
<file path=[Content_Types].xml><?xml version="1.0" encoding="utf-8"?>
<Types xmlns="http://schemas.openxmlformats.org/package/2006/content-types">
  <Default ContentType="application/vnd.openxmlformats-officedocument.vmlDrawing" Extension="vml"/>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binary" PartName="/xl/commentsmeta0"/>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申請書" sheetId="1" r:id="rId4"/>
    <sheet state="visible" name="記載例" sheetId="2" r:id="rId5"/>
  </sheets>
  <definedNames/>
  <calcPr/>
  <extLst>
    <ext uri="GoogleSheetsCustomDataVersion2">
      <go:sheetsCustomData xmlns:go="http://customooxmlschemas.google.com/" r:id="rId6" roundtripDataChecksum="PF3M3WGFkzN/TvmcQ7xL50NlvbKGjVL47kuPwRYmn74="/>
    </ext>
  </extLst>
</workbook>
</file>

<file path=xl/comments1.xml><?xml version="1.0" encoding="utf-8"?>
<comments xmlns:r="http://schemas.openxmlformats.org/officeDocument/2006/relationships" xmlns="http://schemas.openxmlformats.org/spreadsheetml/2006/main" xmlns:xr="http://schemas.microsoft.com/office/spreadsheetml/2014/revision">
  <authors>
    <author/>
  </authors>
  <commentList>
    <comment authorId="0" ref="K19">
      <text>
        <t xml:space="preserve">======
ID#AAABhWkefP4
Kaminari Yori    (2025-03-31 15:45:41)
こちらに中国語入力法でご記入ください。</t>
      </text>
    </comment>
  </commentList>
  <extLst>
    <ext uri="GoogleSheetsCustomDataVersion2">
      <go:sheetsCustomData xmlns:go="http://customooxmlschemas.google.com/" r:id="rId1" roundtripDataSignature="AMtx7mgZHVN0tm/vEtLjeXrZPpR38DRjRw=="/>
    </ext>
  </extLst>
</comments>
</file>

<file path=xl/sharedStrings.xml><?xml version="1.0" encoding="utf-8"?>
<sst xmlns="http://schemas.openxmlformats.org/spreadsheetml/2006/main" count="93" uniqueCount="79">
  <si>
    <r>
      <rPr>
        <rFont val="Century"/>
        <b/>
        <color rgb="FF000000"/>
        <sz val="16.0"/>
      </rPr>
      <t>2025</t>
    </r>
    <r>
      <rPr>
        <rFont val="ＭＳ 明朝"/>
        <b/>
        <color rgb="FF000000"/>
        <sz val="16.0"/>
      </rPr>
      <t>年</t>
    </r>
    <r>
      <rPr>
        <rFont val="Century"/>
        <b/>
        <color rgb="FF000000"/>
        <sz val="16.0"/>
      </rPr>
      <t>JBM</t>
    </r>
    <r>
      <rPr>
        <rFont val="ＭＳ 明朝"/>
        <b/>
        <color rgb="FF000000"/>
        <sz val="16.0"/>
      </rPr>
      <t>技能資格認定証書申請書</t>
    </r>
  </si>
  <si>
    <t>2025年</t>
  </si>
  <si>
    <t>月</t>
  </si>
  <si>
    <t>日</t>
  </si>
  <si>
    <t xml:space="preserve">日本国内閣総理大臣認証(非営利活動)法人　</t>
  </si>
  <si>
    <t>JBM国際人材育成機構資格認定審査日本本部</t>
  </si>
  <si>
    <t>GENDER</t>
  </si>
  <si>
    <t>(申請者)氏名:</t>
  </si>
  <si>
    <t>所属単位(学校):</t>
  </si>
  <si>
    <t>男</t>
  </si>
  <si>
    <t>証書送付地祉:</t>
  </si>
  <si>
    <t>女</t>
  </si>
  <si>
    <t xml:space="preserve"> 収件人名:</t>
  </si>
  <si>
    <t>連絡携帯電話番号:</t>
  </si>
  <si>
    <t xml:space="preserve">※証書送付地祉は所属学校への一括送付が基本規定(送料無料）      　                           </t>
  </si>
  <si>
    <t>学校外地祉への送付の場合は日本発送ＥＭＳ便送料150 元を加算した</t>
  </si>
  <si>
    <t>金額450元を付款してください。</t>
  </si>
  <si>
    <t xml:space="preserve">　　      </t>
  </si>
  <si>
    <t>このたび、2025年度JBM考試3級筆記試験に下記記載の通り合格しましたので、JBM技能資格認定審査料金300元を添えて認定証書の発行を申請致します。</t>
  </si>
  <si>
    <t>記</t>
  </si>
  <si>
    <t>氏名:</t>
  </si>
  <si>
    <t>(繁体名)</t>
  </si>
  <si>
    <t>(簡体名)</t>
  </si>
  <si>
    <t>合否判定</t>
  </si>
  <si>
    <t>総合得点</t>
  </si>
  <si>
    <t>点/300満点</t>
  </si>
  <si>
    <t>(pinyin)</t>
  </si>
  <si>
    <t>生年月日:</t>
  </si>
  <si>
    <t>年</t>
  </si>
  <si>
    <t>性別:</t>
  </si>
  <si>
    <t>試験採点
成　　績</t>
  </si>
  <si>
    <t>技能</t>
  </si>
  <si>
    <t>点/ 90満点</t>
  </si>
  <si>
    <t>受験番号:</t>
  </si>
  <si>
    <t>知識</t>
  </si>
  <si>
    <t>点/150満点</t>
  </si>
  <si>
    <t>受 験 地:</t>
  </si>
  <si>
    <t>中国</t>
  </si>
  <si>
    <t>(</t>
  </si>
  <si>
    <t>)</t>
  </si>
  <si>
    <t>市</t>
  </si>
  <si>
    <t>言語</t>
  </si>
  <si>
    <t>点/ 60満点</t>
  </si>
  <si>
    <t>2025年度JBM考試合格者資格認定書発行概要</t>
  </si>
  <si>
    <t>※JBM資格認定証書の発行は、認定審査も含め当機構日本本部の直轄業務です。</t>
  </si>
  <si>
    <t>発行申請受付期間：2025年9月30日迄、尚10月1日以降の受付は事務局へお問い合わせ。</t>
  </si>
  <si>
    <t>（お問い合わせ総合窓口：c-info@jbmt.org / wechat: wxid_4j1jamx9jqnh22)</t>
  </si>
  <si>
    <t>資格者認定審査日：受付後随時　　　資格認定審査料金：300元(発行手数料含む)</t>
  </si>
  <si>
    <t xml:space="preserve">資格認定証書発行：2025年10月10日  資格認定証書送付予定：2025年10月10日頃 </t>
  </si>
  <si>
    <t>申請方法</t>
  </si>
  <si>
    <t>※、次の１～４の記述事項に従って申請下さい。</t>
  </si>
  <si>
    <t>1,本種類「JBM技能資格認定証書申請書」（　　）欄に必要事項を記載して作成する。</t>
  </si>
  <si>
    <r>
      <rPr>
        <rFont val="ＭＳ 明朝"/>
        <color rgb="FF000000"/>
        <sz val="11.0"/>
      </rPr>
      <t>2,資格認定審査料300元は下記</t>
    </r>
    <r>
      <rPr>
        <rFont val="ＭＳ 明朝"/>
        <color rgb="FF000000"/>
        <sz val="11.0"/>
        <u/>
      </rPr>
      <t>A又はBの何れかの方法</t>
    </r>
    <r>
      <rPr>
        <rFont val="ＭＳ 明朝"/>
        <color rgb="FF000000"/>
        <sz val="11.0"/>
      </rPr>
      <t>で送金して下さい。</t>
    </r>
  </si>
  <si>
    <t>※学校外地祉への認定証書送付の場合EMS料金150元を加算した450元を送金</t>
  </si>
  <si>
    <t>A,支付宝ネットの利用送金方法</t>
  </si>
  <si>
    <r>
      <rPr>
        <rFont val="MS Mincho"/>
        <color theme="1"/>
        <sz val="11.0"/>
      </rPr>
      <t>①支付宝ネット账户を開設し</t>
    </r>
    <r>
      <rPr>
        <rFont val="ＭＳ 明朝"/>
        <color theme="1"/>
        <sz val="11.0"/>
      </rPr>
      <t>转账から转账到支付宝</t>
    </r>
    <r>
      <rPr>
        <rFont val="ＭＳ 明朝"/>
        <color theme="1"/>
        <sz val="11.0"/>
      </rPr>
      <t>を開く。</t>
    </r>
  </si>
  <si>
    <r>
      <rPr>
        <rFont val="MS Mincho"/>
        <color theme="1"/>
        <sz val="11.0"/>
      </rPr>
      <t>②</t>
    </r>
    <r>
      <rPr>
        <rFont val="ＭＳ 明朝"/>
        <color theme="1"/>
        <sz val="11.0"/>
      </rPr>
      <t>转账到支付宝</t>
    </r>
    <r>
      <rPr>
        <rFont val="ＭＳ 明朝"/>
        <color theme="1"/>
        <sz val="11.0"/>
      </rPr>
      <t>の收款人：</t>
    </r>
    <r>
      <rPr>
        <rFont val="ＭＳ 明朝"/>
        <color theme="1"/>
        <sz val="11.0"/>
      </rPr>
      <t>info@jbmt.org</t>
    </r>
    <r>
      <rPr>
        <rFont val="ＭＳ 明朝"/>
        <color theme="1"/>
        <sz val="11.0"/>
      </rPr>
      <t>を入力</t>
    </r>
  </si>
  <si>
    <t>③付款金额：300元(450元)を入力</t>
  </si>
  <si>
    <r>
      <rPr>
        <rFont val="MS Mincho"/>
        <color theme="1"/>
        <sz val="11.0"/>
      </rPr>
      <t>④付款说明入力：「JBM資格認定証書発行申請料・申請者名</t>
    </r>
    <r>
      <rPr>
        <rFont val="ＭＳ 明朝"/>
        <color rgb="FFFF0000"/>
        <sz val="11.0"/>
      </rPr>
      <t xml:space="preserve">       </t>
    </r>
    <r>
      <rPr>
        <rFont val="ＭＳ 明朝"/>
        <color theme="1"/>
        <sz val="11.0"/>
      </rPr>
      <t xml:space="preserve">」　</t>
    </r>
  </si>
  <si>
    <t>⑤付款后の交易号入力</t>
  </si>
  <si>
    <t>创建时间</t>
  </si>
  <si>
    <t>:(2025年</t>
  </si>
  <si>
    <t>時</t>
  </si>
  <si>
    <t>対方:</t>
  </si>
  <si>
    <t>B,銀行の利用送金方法</t>
  </si>
  <si>
    <r>
      <rPr>
        <rFont val="MS Mincho"/>
        <color theme="1"/>
        <sz val="11.0"/>
      </rPr>
      <t>①中国銀行大連長興支行账户:</t>
    </r>
    <r>
      <rPr>
        <rFont val="Century Gothic"/>
        <color theme="1"/>
        <sz val="11.0"/>
      </rPr>
      <t>6013820500989489988</t>
    </r>
    <r>
      <rPr>
        <rFont val="ＭＳ 明朝"/>
        <color theme="1"/>
        <sz val="11.0"/>
      </rPr>
      <t>宛てに送金。</t>
    </r>
  </si>
  <si>
    <r>
      <rPr>
        <rFont val="ＭＳ 明朝"/>
        <color rgb="FF000000"/>
        <sz val="11.0"/>
      </rPr>
      <t>收款人:</t>
    </r>
    <r>
      <rPr>
        <rFont val="Century Gothic"/>
        <b/>
        <color rgb="FF000000"/>
        <sz val="11.0"/>
      </rPr>
      <t>YAMAGUCHI RYUDO</t>
    </r>
    <r>
      <rPr>
        <rFont val="ＭＳ 明朝"/>
        <b/>
        <color rgb="FF000000"/>
        <sz val="11.0"/>
      </rPr>
      <t xml:space="preserve">　</t>
    </r>
    <r>
      <rPr>
        <rFont val="ＭＳ 明朝"/>
        <color rgb="FF000000"/>
        <sz val="11.0"/>
      </rPr>
      <t>收款人電話番号:819060651668 or 18042698769</t>
    </r>
  </si>
  <si>
    <r>
      <rPr>
        <rFont val="MS Mincho"/>
        <color theme="1"/>
        <sz val="11.0"/>
      </rPr>
      <t>②銀行が送金后に発行する「</t>
    </r>
    <r>
      <rPr>
        <rFont val="SimSun"/>
        <color theme="1"/>
        <sz val="10.0"/>
      </rPr>
      <t>个人业务凭证</t>
    </r>
    <r>
      <rPr>
        <rFont val="ＭＳ 明朝"/>
        <color theme="1"/>
        <sz val="11.0"/>
      </rPr>
      <t>」を参照して下記を記載。</t>
    </r>
  </si>
  <si>
    <t>●送金銀行名・支行名:</t>
  </si>
  <si>
    <t>●送金人名:</t>
  </si>
  <si>
    <t>●送金日期:(   月</t>
  </si>
  <si>
    <t>時頃)</t>
  </si>
  <si>
    <t>●流水号:</t>
  </si>
  <si>
    <r>
      <rPr>
        <rFont val="MS Mincho"/>
        <color theme="1"/>
        <sz val="11.0"/>
      </rPr>
      <t>＊「</t>
    </r>
    <r>
      <rPr>
        <rFont val="SimSun"/>
        <color theme="1"/>
        <sz val="11.0"/>
      </rPr>
      <t>凭证</t>
    </r>
    <r>
      <rPr>
        <rFont val="ＭＳ 明朝"/>
        <color theme="1"/>
        <sz val="11.0"/>
      </rPr>
      <t>」に記載有の場合</t>
    </r>
  </si>
  <si>
    <r>
      <rPr>
        <rFont val="MS Mincho"/>
        <color theme="1"/>
        <sz val="11.0"/>
      </rPr>
      <t>3,記載完成のJBM技能資格認定証書申請書を</t>
    </r>
    <r>
      <rPr>
        <rFont val="ＭＳ 明朝"/>
        <color theme="1"/>
        <sz val="11.0"/>
        <u/>
      </rPr>
      <t>info@jbmt.org</t>
    </r>
    <r>
      <rPr>
        <rFont val="ＭＳ 明朝"/>
        <color theme="1"/>
        <sz val="11.0"/>
      </rPr>
      <t>に添付送信して下さい。</t>
    </r>
  </si>
  <si>
    <t>4,学校団体・学級団体等複数の申請書送付は必ず圧縮ファイルで送信して下さい。</t>
  </si>
  <si>
    <t>（郵送不受理）</t>
  </si>
  <si>
    <t xml:space="preserve">※  </t>
  </si>
  <si>
    <t>色箇所に必要事項を書き込みください。</t>
  </si>
</sst>
</file>

<file path=xl/styles.xml><?xml version="1.0" encoding="utf-8"?>
<styleSheet xmlns="http://schemas.openxmlformats.org/spreadsheetml/2006/main" xmlns:x14ac="http://schemas.microsoft.com/office/spreadsheetml/2009/9/ac" xmlns:mc="http://schemas.openxmlformats.org/markup-compatibility/2006">
  <fonts count="19">
    <font>
      <sz val="11.0"/>
      <color theme="1"/>
      <name val="Calibri"/>
      <scheme val="minor"/>
    </font>
    <font>
      <sz val="11.0"/>
      <color theme="1"/>
      <name val="MS Mincho"/>
    </font>
    <font>
      <b/>
      <sz val="16.0"/>
      <color rgb="FF000000"/>
      <name val="MS Mincho"/>
    </font>
    <font>
      <b/>
      <sz val="16.0"/>
      <color theme="1"/>
      <name val="MS Mincho"/>
    </font>
    <font>
      <b/>
      <sz val="10.0"/>
      <color theme="1"/>
      <name val="MS Mincho"/>
    </font>
    <font>
      <b/>
      <sz val="12.0"/>
      <color theme="1"/>
      <name val="MS Mincho"/>
    </font>
    <font>
      <sz val="10.0"/>
      <color theme="1"/>
      <name val="MS Mincho"/>
    </font>
    <font>
      <sz val="10.0"/>
      <color theme="0"/>
      <name val="MS Mincho"/>
    </font>
    <font/>
    <font>
      <sz val="11.0"/>
      <color theme="0"/>
      <name val="MS Mincho"/>
    </font>
    <font>
      <sz val="10.0"/>
      <color theme="1"/>
      <name val="Century Gothic"/>
    </font>
    <font>
      <sz val="12.0"/>
      <color theme="1"/>
      <name val="MS Mincho"/>
    </font>
    <font>
      <b/>
      <sz val="11.0"/>
      <color theme="1"/>
      <name val="MS Mincho"/>
    </font>
    <font>
      <sz val="9.0"/>
      <color theme="1"/>
      <name val="MS Mincho"/>
    </font>
    <font>
      <sz val="11.0"/>
      <color theme="1"/>
      <name val="SimSun"/>
    </font>
    <font>
      <sz val="11.0"/>
      <color theme="1"/>
      <name val="Century"/>
    </font>
    <font>
      <u/>
      <sz val="11.0"/>
      <color theme="1"/>
      <name val="MS Mincho"/>
    </font>
    <font>
      <sz val="11.0"/>
      <color theme="1"/>
      <name val="MS PGothic"/>
    </font>
    <font>
      <sz val="11.0"/>
      <color rgb="FF000000"/>
      <name val="MS Mincho"/>
    </font>
  </fonts>
  <fills count="3">
    <fill>
      <patternFill patternType="none"/>
    </fill>
    <fill>
      <patternFill patternType="lightGray"/>
    </fill>
    <fill>
      <patternFill patternType="solid">
        <fgColor rgb="FFFDE9D9"/>
        <bgColor rgb="FFFDE9D9"/>
      </patternFill>
    </fill>
  </fills>
  <borders count="60">
    <border/>
    <border>
      <left/>
      <right/>
      <top/>
      <bottom/>
    </border>
    <border>
      <left style="thin">
        <color rgb="FF000000"/>
      </left>
      <top style="thin">
        <color rgb="FF000000"/>
      </top>
      <bottom style="hair">
        <color rgb="FF000000"/>
      </bottom>
    </border>
    <border>
      <top style="thin">
        <color rgb="FF000000"/>
      </top>
      <bottom style="hair">
        <color rgb="FF000000"/>
      </bottom>
    </border>
    <border>
      <left/>
      <top style="thin">
        <color rgb="FF000000"/>
      </top>
      <bottom/>
    </border>
    <border>
      <top style="thin">
        <color rgb="FF000000"/>
      </top>
      <bottom/>
    </border>
    <border>
      <right/>
      <top style="thin">
        <color rgb="FF000000"/>
      </top>
      <bottom/>
    </border>
    <border>
      <right style="thin">
        <color rgb="FF000000"/>
      </right>
      <top style="thin">
        <color rgb="FF000000"/>
      </top>
    </border>
    <border>
      <left style="thin">
        <color rgb="FF000000"/>
      </left>
      <top style="thin">
        <color rgb="FF000000"/>
      </top>
    </border>
    <border>
      <top style="thin">
        <color rgb="FF000000"/>
      </top>
    </border>
    <border>
      <left/>
      <top style="thin">
        <color rgb="FF000000"/>
      </top>
      <bottom style="hair">
        <color rgb="FF000000"/>
      </bottom>
    </border>
    <border>
      <right style="thin">
        <color rgb="FF000000"/>
      </right>
      <top style="thin">
        <color rgb="FF000000"/>
      </top>
      <bottom style="hair">
        <color rgb="FF000000"/>
      </bottom>
    </border>
    <border>
      <left style="thin">
        <color rgb="FF000000"/>
      </left>
    </border>
    <border>
      <left/>
      <top style="hair">
        <color rgb="FF000000"/>
      </top>
      <bottom style="hair">
        <color rgb="FF000000"/>
      </bottom>
    </border>
    <border>
      <top style="hair">
        <color rgb="FF000000"/>
      </top>
      <bottom style="hair">
        <color rgb="FF000000"/>
      </bottom>
    </border>
    <border>
      <right style="thin">
        <color rgb="FF000000"/>
      </right>
      <top style="hair">
        <color rgb="FF000000"/>
      </top>
      <bottom style="hair">
        <color rgb="FF000000"/>
      </bottom>
    </border>
    <border>
      <left style="thin">
        <color rgb="FF000000"/>
      </left>
      <top style="hair">
        <color rgb="FF000000"/>
      </top>
      <bottom style="thin">
        <color rgb="FF000000"/>
      </bottom>
    </border>
    <border>
      <top style="hair">
        <color rgb="FF000000"/>
      </top>
      <bottom style="thin">
        <color rgb="FF000000"/>
      </bottom>
    </border>
    <border>
      <left/>
      <top/>
      <bottom style="thin">
        <color rgb="FF000000"/>
      </bottom>
    </border>
    <border>
      <top/>
      <bottom style="thin">
        <color rgb="FF000000"/>
      </bottom>
    </border>
    <border>
      <right/>
      <top/>
      <bottom style="thin">
        <color rgb="FF000000"/>
      </bottom>
    </border>
    <border>
      <bottom style="thin">
        <color rgb="FF000000"/>
      </bottom>
    </border>
    <border>
      <left style="thin">
        <color rgb="FF000000"/>
      </left>
      <bottom style="thin">
        <color rgb="FF000000"/>
      </bottom>
    </border>
    <border>
      <right style="thin">
        <color rgb="FF000000"/>
      </right>
      <top/>
      <bottom style="thin">
        <color rgb="FF000000"/>
      </bottom>
    </border>
    <border>
      <left style="medium">
        <color rgb="FF000000"/>
      </left>
      <top style="medium">
        <color rgb="FF000000"/>
      </top>
    </border>
    <border>
      <top style="medium">
        <color rgb="FF000000"/>
      </top>
    </border>
    <border>
      <left/>
      <top style="medium">
        <color rgb="FF000000"/>
      </top>
      <bottom/>
    </border>
    <border>
      <top style="medium">
        <color rgb="FF000000"/>
      </top>
      <bottom/>
    </border>
    <border>
      <right/>
      <top style="medium">
        <color rgb="FF000000"/>
      </top>
      <bottom/>
    </border>
    <border>
      <right style="medium">
        <color rgb="FF000000"/>
      </right>
      <top style="medium">
        <color rgb="FF000000"/>
      </top>
    </border>
    <border>
      <left/>
      <top style="medium">
        <color rgb="FF000000"/>
      </top>
    </border>
    <border>
      <right/>
      <top style="medium">
        <color rgb="FF000000"/>
      </top>
    </border>
    <border>
      <left style="medium">
        <color rgb="FF000000"/>
      </left>
    </border>
    <border>
      <right style="medium">
        <color rgb="FF000000"/>
      </right>
    </border>
    <border>
      <left style="medium">
        <color rgb="FF000000"/>
      </left>
      <bottom style="medium">
        <color rgb="FF000000"/>
      </bottom>
    </border>
    <border>
      <bottom style="medium">
        <color rgb="FF000000"/>
      </bottom>
    </border>
    <border>
      <right style="medium">
        <color rgb="FF000000"/>
      </right>
      <bottom style="medium">
        <color rgb="FF000000"/>
      </bottom>
    </border>
    <border>
      <left/>
      <bottom style="medium">
        <color rgb="FF000000"/>
      </bottom>
    </border>
    <border>
      <right/>
      <bottom style="medium">
        <color rgb="FF000000"/>
      </bottom>
    </border>
    <border>
      <left style="medium">
        <color rgb="FF000000"/>
      </left>
      <top style="hair">
        <color rgb="FF000000"/>
      </top>
      <bottom style="hair">
        <color rgb="FF000000"/>
      </bottom>
    </border>
    <border>
      <right/>
      <top style="hair">
        <color rgb="FF000000"/>
      </top>
      <bottom style="hair">
        <color rgb="FF000000"/>
      </bottom>
    </border>
    <border>
      <left/>
      <right/>
      <top style="hair">
        <color rgb="FF000000"/>
      </top>
      <bottom style="hair">
        <color rgb="FF000000"/>
      </bottom>
    </border>
    <border>
      <left/>
      <right style="medium">
        <color rgb="FF000000"/>
      </right>
      <top style="hair">
        <color rgb="FF000000"/>
      </top>
      <bottom style="hair">
        <color rgb="FF000000"/>
      </bottom>
    </border>
    <border>
      <left style="medium">
        <color rgb="FF000000"/>
      </left>
      <top style="medium">
        <color rgb="FF000000"/>
      </top>
      <bottom style="hair">
        <color rgb="FF000000"/>
      </bottom>
    </border>
    <border>
      <top style="medium">
        <color rgb="FF000000"/>
      </top>
      <bottom style="hair">
        <color rgb="FF000000"/>
      </bottom>
    </border>
    <border>
      <left/>
      <top style="medium">
        <color rgb="FF000000"/>
      </top>
      <bottom style="hair">
        <color rgb="FF000000"/>
      </bottom>
    </border>
    <border>
      <right/>
      <top style="medium">
        <color rgb="FF000000"/>
      </top>
      <bottom style="hair">
        <color rgb="FF000000"/>
      </bottom>
    </border>
    <border>
      <right style="medium">
        <color rgb="FF000000"/>
      </right>
      <top style="medium">
        <color rgb="FF000000"/>
      </top>
      <bottom style="hair">
        <color rgb="FF000000"/>
      </bottom>
    </border>
    <border>
      <right style="medium">
        <color rgb="FF000000"/>
      </right>
      <top style="hair">
        <color rgb="FF000000"/>
      </top>
      <bottom style="hair">
        <color rgb="FF000000"/>
      </bottom>
    </border>
    <border>
      <left/>
      <top/>
      <bottom style="medium">
        <color rgb="FF000000"/>
      </bottom>
    </border>
    <border>
      <top/>
      <bottom style="medium">
        <color rgb="FF000000"/>
      </bottom>
    </border>
    <border>
      <right/>
      <top/>
      <bottom style="medium">
        <color rgb="FF000000"/>
      </bottom>
    </border>
    <border>
      <left style="medium">
        <color rgb="FF000000"/>
      </left>
      <top style="hair">
        <color rgb="FF000000"/>
      </top>
      <bottom style="medium">
        <color rgb="FF000000"/>
      </bottom>
    </border>
    <border>
      <top style="hair">
        <color rgb="FF000000"/>
      </top>
      <bottom style="medium">
        <color rgb="FF000000"/>
      </bottom>
    </border>
    <border>
      <left/>
      <top style="hair">
        <color rgb="FF000000"/>
      </top>
      <bottom style="medium">
        <color rgb="FF000000"/>
      </bottom>
    </border>
    <border>
      <right/>
      <top style="hair">
        <color rgb="FF000000"/>
      </top>
      <bottom style="medium">
        <color rgb="FF000000"/>
      </bottom>
    </border>
    <border>
      <right style="medium">
        <color rgb="FF000000"/>
      </right>
      <top style="hair">
        <color rgb="FF000000"/>
      </top>
      <bottom style="medium">
        <color rgb="FF000000"/>
      </bottom>
    </border>
    <border>
      <left/>
      <top/>
      <bottom/>
    </border>
    <border>
      <top/>
      <bottom/>
    </border>
    <border>
      <right/>
      <top/>
      <bottom/>
    </border>
  </borders>
  <cellStyleXfs count="1">
    <xf borderId="0" fillId="0" fontId="0" numFmtId="0" applyAlignment="1" applyFont="1"/>
  </cellStyleXfs>
  <cellXfs count="117">
    <xf borderId="0" fillId="0" fontId="0" numFmtId="0" xfId="0" applyAlignment="1" applyFont="1">
      <alignment readingOrder="0" shrinkToFit="0" vertical="bottom" wrapText="0"/>
    </xf>
    <xf borderId="0" fillId="0" fontId="1" numFmtId="0" xfId="0" applyFont="1"/>
    <xf borderId="0" fillId="0" fontId="2" numFmtId="0" xfId="0" applyAlignment="1" applyFont="1">
      <alignment horizontal="center" vertical="center"/>
    </xf>
    <xf borderId="0" fillId="0" fontId="3" numFmtId="0" xfId="0" applyAlignment="1" applyFont="1">
      <alignment horizontal="center" vertical="center"/>
    </xf>
    <xf borderId="0" fillId="0" fontId="1" numFmtId="0" xfId="0" applyAlignment="1" applyFont="1">
      <alignment horizontal="right"/>
    </xf>
    <xf borderId="1" fillId="2" fontId="1" numFmtId="0" xfId="0" applyBorder="1" applyFill="1" applyFont="1"/>
    <xf borderId="0" fillId="0" fontId="1" numFmtId="0" xfId="0" applyAlignment="1" applyFont="1">
      <alignment horizontal="center"/>
    </xf>
    <xf borderId="0" fillId="0" fontId="4" numFmtId="0" xfId="0" applyAlignment="1" applyFont="1">
      <alignment horizontal="left" vertical="center"/>
    </xf>
    <xf borderId="0" fillId="0" fontId="5" numFmtId="0" xfId="0" applyAlignment="1" applyFont="1">
      <alignment horizontal="left" vertical="center"/>
    </xf>
    <xf borderId="0" fillId="0" fontId="6" numFmtId="0" xfId="0" applyFont="1"/>
    <xf borderId="0" fillId="0" fontId="7" numFmtId="0" xfId="0" applyFont="1"/>
    <xf borderId="0" fillId="0" fontId="6" numFmtId="0" xfId="0" applyAlignment="1" applyFont="1">
      <alignment vertical="center"/>
    </xf>
    <xf borderId="2" fillId="0" fontId="6" numFmtId="0" xfId="0" applyAlignment="1" applyBorder="1" applyFont="1">
      <alignment horizontal="right" vertical="center"/>
    </xf>
    <xf borderId="3" fillId="0" fontId="8" numFmtId="0" xfId="0" applyBorder="1" applyFont="1"/>
    <xf borderId="4" fillId="2" fontId="6" numFmtId="0" xfId="0" applyAlignment="1" applyBorder="1" applyFont="1">
      <alignment horizontal="left" vertical="center"/>
    </xf>
    <xf borderId="5" fillId="0" fontId="8" numFmtId="0" xfId="0" applyBorder="1" applyFont="1"/>
    <xf borderId="6" fillId="0" fontId="8" numFmtId="0" xfId="0" applyBorder="1" applyFont="1"/>
    <xf borderId="7" fillId="0" fontId="6" numFmtId="0" xfId="0" applyBorder="1" applyFont="1"/>
    <xf borderId="8" fillId="0" fontId="6" numFmtId="0" xfId="0" applyAlignment="1" applyBorder="1" applyFont="1">
      <alignment horizontal="right" vertical="center"/>
    </xf>
    <xf borderId="9" fillId="0" fontId="8" numFmtId="0" xfId="0" applyBorder="1" applyFont="1"/>
    <xf borderId="10" fillId="2" fontId="6" numFmtId="0" xfId="0" applyAlignment="1" applyBorder="1" applyFont="1">
      <alignment horizontal="left" vertical="center"/>
    </xf>
    <xf borderId="11" fillId="0" fontId="8" numFmtId="0" xfId="0" applyBorder="1" applyFont="1"/>
    <xf borderId="0" fillId="0" fontId="9" numFmtId="0" xfId="0" applyFont="1"/>
    <xf borderId="12" fillId="0" fontId="6" numFmtId="0" xfId="0" applyAlignment="1" applyBorder="1" applyFont="1">
      <alignment horizontal="right" vertical="center"/>
    </xf>
    <xf borderId="13" fillId="2" fontId="6" numFmtId="0" xfId="0" applyAlignment="1" applyBorder="1" applyFont="1">
      <alignment horizontal="left" vertical="center"/>
    </xf>
    <xf borderId="14" fillId="0" fontId="8" numFmtId="0" xfId="0" applyBorder="1" applyFont="1"/>
    <xf borderId="15" fillId="0" fontId="8" numFmtId="0" xfId="0" applyBorder="1" applyFont="1"/>
    <xf borderId="16" fillId="0" fontId="6" numFmtId="0" xfId="0" applyAlignment="1" applyBorder="1" applyFont="1">
      <alignment horizontal="right" vertical="center"/>
    </xf>
    <xf borderId="17" fillId="0" fontId="8" numFmtId="0" xfId="0" applyBorder="1" applyFont="1"/>
    <xf borderId="18" fillId="2" fontId="6" numFmtId="0" xfId="0" applyAlignment="1" applyBorder="1" applyFont="1">
      <alignment horizontal="left" vertical="center"/>
    </xf>
    <xf borderId="19" fillId="0" fontId="8" numFmtId="0" xfId="0" applyBorder="1" applyFont="1"/>
    <xf borderId="20" fillId="0" fontId="8" numFmtId="0" xfId="0" applyBorder="1" applyFont="1"/>
    <xf borderId="21" fillId="0" fontId="6" numFmtId="0" xfId="0" applyBorder="1" applyFont="1"/>
    <xf borderId="22" fillId="0" fontId="6" numFmtId="0" xfId="0" applyAlignment="1" applyBorder="1" applyFont="1">
      <alignment horizontal="right" vertical="center"/>
    </xf>
    <xf borderId="21" fillId="0" fontId="8" numFmtId="0" xfId="0" applyBorder="1" applyFont="1"/>
    <xf borderId="18" fillId="2" fontId="10" numFmtId="0" xfId="0" applyAlignment="1" applyBorder="1" applyFont="1">
      <alignment horizontal="left" vertical="center"/>
    </xf>
    <xf borderId="23" fillId="0" fontId="8" numFmtId="0" xfId="0" applyBorder="1" applyFont="1"/>
    <xf borderId="0" fillId="0" fontId="6" numFmtId="0" xfId="0" applyAlignment="1" applyFont="1">
      <alignment horizontal="left" vertical="center"/>
    </xf>
    <xf borderId="0" fillId="0" fontId="11" numFmtId="0" xfId="0" applyAlignment="1" applyFont="1">
      <alignment horizontal="left" vertical="center"/>
    </xf>
    <xf borderId="0" fillId="0" fontId="11" numFmtId="0" xfId="0" applyAlignment="1" applyFont="1">
      <alignment horizontal="left" shrinkToFit="0" vertical="center" wrapText="1"/>
    </xf>
    <xf borderId="0" fillId="0" fontId="11" numFmtId="0" xfId="0" applyAlignment="1" applyFont="1">
      <alignment horizontal="center"/>
    </xf>
    <xf borderId="0" fillId="0" fontId="12" numFmtId="0" xfId="0" applyAlignment="1" applyFont="1">
      <alignment horizontal="left" vertical="center"/>
    </xf>
    <xf borderId="24" fillId="0" fontId="1" numFmtId="0" xfId="0" applyAlignment="1" applyBorder="1" applyFont="1">
      <alignment horizontal="center" vertical="center"/>
    </xf>
    <xf borderId="25" fillId="0" fontId="8" numFmtId="0" xfId="0" applyBorder="1" applyFont="1"/>
    <xf borderId="25" fillId="0" fontId="13" numFmtId="0" xfId="0" applyAlignment="1" applyBorder="1" applyFont="1">
      <alignment horizontal="center"/>
    </xf>
    <xf borderId="26" fillId="2" fontId="1" numFmtId="0" xfId="0" applyAlignment="1" applyBorder="1" applyFont="1">
      <alignment horizontal="center"/>
    </xf>
    <xf borderId="27" fillId="0" fontId="8" numFmtId="0" xfId="0" applyBorder="1" applyFont="1"/>
    <xf borderId="28" fillId="0" fontId="8" numFmtId="0" xfId="0" applyBorder="1" applyFont="1"/>
    <xf borderId="26" fillId="2" fontId="14" numFmtId="0" xfId="0" applyAlignment="1" applyBorder="1" applyFont="1">
      <alignment horizontal="left" vertical="center"/>
    </xf>
    <xf borderId="29" fillId="0" fontId="1" numFmtId="0" xfId="0" applyAlignment="1" applyBorder="1" applyFont="1">
      <alignment shrinkToFit="0" wrapText="1"/>
    </xf>
    <xf borderId="24" fillId="0" fontId="1" numFmtId="0" xfId="0" applyAlignment="1" applyBorder="1" applyFont="1">
      <alignment horizontal="center" shrinkToFit="0" vertical="center" wrapText="1"/>
    </xf>
    <xf borderId="29" fillId="0" fontId="8" numFmtId="0" xfId="0" applyBorder="1" applyFont="1"/>
    <xf borderId="25" fillId="0" fontId="1" numFmtId="0" xfId="0" applyAlignment="1" applyBorder="1" applyFont="1">
      <alignment horizontal="center" shrinkToFit="0" vertical="center" wrapText="1"/>
    </xf>
    <xf borderId="30" fillId="2" fontId="15" numFmtId="0" xfId="0" applyAlignment="1" applyBorder="1" applyFont="1">
      <alignment horizontal="center" vertical="center"/>
    </xf>
    <xf borderId="31" fillId="0" fontId="8" numFmtId="0" xfId="0" applyBorder="1" applyFont="1"/>
    <xf borderId="25" fillId="0" fontId="1" numFmtId="0" xfId="0" applyAlignment="1" applyBorder="1" applyFont="1">
      <alignment horizontal="left" vertical="center"/>
    </xf>
    <xf borderId="32" fillId="0" fontId="11" numFmtId="0" xfId="0" applyAlignment="1" applyBorder="1" applyFont="1">
      <alignment horizontal="left" vertical="center"/>
    </xf>
    <xf borderId="0" fillId="0" fontId="13" numFmtId="0" xfId="0" applyFont="1"/>
    <xf borderId="0" fillId="0" fontId="15" numFmtId="0" xfId="0" applyAlignment="1" applyFont="1">
      <alignment horizontal="left" vertical="center"/>
    </xf>
    <xf borderId="33" fillId="0" fontId="1" numFmtId="0" xfId="0" applyAlignment="1" applyBorder="1" applyFont="1">
      <alignment shrinkToFit="0" wrapText="1"/>
    </xf>
    <xf borderId="34" fillId="0" fontId="8" numFmtId="0" xfId="0" applyBorder="1" applyFont="1"/>
    <xf borderId="35" fillId="0" fontId="8" numFmtId="0" xfId="0" applyBorder="1" applyFont="1"/>
    <xf borderId="36" fillId="0" fontId="8" numFmtId="0" xfId="0" applyBorder="1" applyFont="1"/>
    <xf borderId="37" fillId="0" fontId="8" numFmtId="0" xfId="0" applyBorder="1" applyFont="1"/>
    <xf borderId="38" fillId="0" fontId="8" numFmtId="0" xfId="0" applyBorder="1" applyFont="1"/>
    <xf borderId="39" fillId="0" fontId="1" numFmtId="0" xfId="0" applyAlignment="1" applyBorder="1" applyFont="1">
      <alignment horizontal="center" vertical="center"/>
    </xf>
    <xf borderId="13" fillId="2" fontId="1" numFmtId="0" xfId="0" applyAlignment="1" applyBorder="1" applyFont="1">
      <alignment horizontal="center" vertical="center"/>
    </xf>
    <xf borderId="40" fillId="0" fontId="8" numFmtId="0" xfId="0" applyBorder="1" applyFont="1"/>
    <xf borderId="14" fillId="0" fontId="1" numFmtId="0" xfId="0" applyAlignment="1" applyBorder="1" applyFont="1">
      <alignment horizontal="center" vertical="center"/>
    </xf>
    <xf borderId="41" fillId="2" fontId="1" numFmtId="0" xfId="0" applyAlignment="1" applyBorder="1" applyFont="1">
      <alignment horizontal="center" vertical="center"/>
    </xf>
    <xf borderId="41" fillId="2" fontId="1" numFmtId="0" xfId="0" applyAlignment="1" applyBorder="1" applyFont="1">
      <alignment horizontal="center" shrinkToFit="0" vertical="center" wrapText="1"/>
    </xf>
    <xf borderId="14" fillId="0" fontId="1" numFmtId="0" xfId="0" applyAlignment="1" applyBorder="1" applyFont="1">
      <alignment horizontal="center" shrinkToFit="0" vertical="center" wrapText="1"/>
    </xf>
    <xf borderId="42" fillId="2" fontId="1" numFmtId="0" xfId="0" applyAlignment="1" applyBorder="1" applyFont="1">
      <alignment horizontal="center" vertical="center"/>
    </xf>
    <xf borderId="32" fillId="0" fontId="1" numFmtId="0" xfId="0" applyAlignment="1" applyBorder="1" applyFont="1">
      <alignment horizontal="center" shrinkToFit="0" vertical="center" wrapText="1"/>
    </xf>
    <xf borderId="33" fillId="0" fontId="8" numFmtId="0" xfId="0" applyBorder="1" applyFont="1"/>
    <xf borderId="43" fillId="0" fontId="1" numFmtId="0" xfId="0" applyAlignment="1" applyBorder="1" applyFont="1">
      <alignment horizontal="center" vertical="center"/>
    </xf>
    <xf borderId="44" fillId="0" fontId="8" numFmtId="0" xfId="0" applyBorder="1" applyFont="1"/>
    <xf borderId="45" fillId="2" fontId="15" numFmtId="0" xfId="0" applyAlignment="1" applyBorder="1" applyFont="1">
      <alignment horizontal="center" vertical="center"/>
    </xf>
    <xf borderId="46" fillId="0" fontId="8" numFmtId="0" xfId="0" applyBorder="1" applyFont="1"/>
    <xf borderId="44" fillId="0" fontId="1" numFmtId="0" xfId="0" applyAlignment="1" applyBorder="1" applyFont="1">
      <alignment horizontal="left" vertical="center"/>
    </xf>
    <xf borderId="47" fillId="0" fontId="8" numFmtId="0" xfId="0" applyBorder="1" applyFont="1"/>
    <xf borderId="13" fillId="2" fontId="15" numFmtId="0" xfId="0" applyAlignment="1" applyBorder="1" applyFont="1">
      <alignment horizontal="left" vertical="center"/>
    </xf>
    <xf borderId="48" fillId="0" fontId="1" numFmtId="0" xfId="0" applyBorder="1" applyFont="1"/>
    <xf borderId="32" fillId="0" fontId="8" numFmtId="0" xfId="0" applyBorder="1" applyFont="1"/>
    <xf borderId="13" fillId="2" fontId="15" numFmtId="0" xfId="0" applyAlignment="1" applyBorder="1" applyFont="1">
      <alignment horizontal="center" vertical="center"/>
    </xf>
    <xf borderId="14" fillId="0" fontId="1" numFmtId="0" xfId="0" applyAlignment="1" applyBorder="1" applyFont="1">
      <alignment horizontal="left" vertical="center"/>
    </xf>
    <xf borderId="48" fillId="0" fontId="8" numFmtId="0" xfId="0" applyBorder="1" applyFont="1"/>
    <xf borderId="34" fillId="0" fontId="1" numFmtId="0" xfId="0" applyAlignment="1" applyBorder="1" applyFont="1">
      <alignment horizontal="center" vertical="center"/>
    </xf>
    <xf borderId="35" fillId="0" fontId="1" numFmtId="0" xfId="0" applyAlignment="1" applyBorder="1" applyFont="1">
      <alignment horizontal="center" vertical="center"/>
    </xf>
    <xf borderId="49" fillId="2" fontId="1" numFmtId="0" xfId="0" applyAlignment="1" applyBorder="1" applyFont="1">
      <alignment horizontal="center" vertical="center"/>
    </xf>
    <xf borderId="50" fillId="0" fontId="8" numFmtId="0" xfId="0" applyBorder="1" applyFont="1"/>
    <xf borderId="51" fillId="0" fontId="8" numFmtId="0" xfId="0" applyBorder="1" applyFont="1"/>
    <xf borderId="35" fillId="0" fontId="1" numFmtId="0" xfId="0" applyAlignment="1" applyBorder="1" applyFont="1">
      <alignment horizontal="center" shrinkToFit="0" vertical="center" wrapText="1"/>
    </xf>
    <xf borderId="35" fillId="0" fontId="1" numFmtId="0" xfId="0" applyBorder="1" applyFont="1"/>
    <xf borderId="36" fillId="0" fontId="1" numFmtId="0" xfId="0" applyBorder="1" applyFont="1"/>
    <xf borderId="52" fillId="0" fontId="1" numFmtId="0" xfId="0" applyAlignment="1" applyBorder="1" applyFont="1">
      <alignment horizontal="center" vertical="center"/>
    </xf>
    <xf borderId="53" fillId="0" fontId="8" numFmtId="0" xfId="0" applyBorder="1" applyFont="1"/>
    <xf borderId="54" fillId="2" fontId="15" numFmtId="0" xfId="0" applyAlignment="1" applyBorder="1" applyFont="1">
      <alignment horizontal="center" vertical="center"/>
    </xf>
    <xf borderId="55" fillId="0" fontId="8" numFmtId="0" xfId="0" applyBorder="1" applyFont="1"/>
    <xf borderId="53" fillId="0" fontId="1" numFmtId="0" xfId="0" applyAlignment="1" applyBorder="1" applyFont="1">
      <alignment horizontal="left" vertical="center"/>
    </xf>
    <xf borderId="56" fillId="0" fontId="8" numFmtId="0" xfId="0" applyBorder="1" applyFont="1"/>
    <xf borderId="0" fillId="0" fontId="16" numFmtId="0" xfId="0" applyAlignment="1" applyFont="1">
      <alignment horizontal="left" vertical="center"/>
    </xf>
    <xf borderId="0" fillId="0" fontId="1" numFmtId="0" xfId="0" applyAlignment="1" applyFont="1">
      <alignment horizontal="left" vertical="center"/>
    </xf>
    <xf borderId="0" fillId="0" fontId="1" numFmtId="0" xfId="0" applyAlignment="1" applyFont="1">
      <alignment horizontal="left"/>
    </xf>
    <xf borderId="0" fillId="0" fontId="17" numFmtId="0" xfId="0" applyAlignment="1" applyFont="1">
      <alignment horizontal="right"/>
    </xf>
    <xf borderId="0" fillId="0" fontId="18" numFmtId="0" xfId="0" applyFont="1"/>
    <xf borderId="0" fillId="0" fontId="18" numFmtId="0" xfId="0" applyAlignment="1" applyFont="1">
      <alignment horizontal="left" vertical="center"/>
    </xf>
    <xf borderId="0" fillId="0" fontId="1" numFmtId="0" xfId="0" applyAlignment="1" applyFont="1">
      <alignment vertical="center"/>
    </xf>
    <xf borderId="0" fillId="0" fontId="1" numFmtId="0" xfId="0" applyAlignment="1" applyFont="1">
      <alignment horizontal="right" vertical="center"/>
    </xf>
    <xf borderId="57" fillId="2" fontId="1" numFmtId="0" xfId="0" applyAlignment="1" applyBorder="1" applyFont="1">
      <alignment horizontal="left" vertical="center"/>
    </xf>
    <xf borderId="58" fillId="0" fontId="8" numFmtId="0" xfId="0" applyBorder="1" applyFont="1"/>
    <xf borderId="59" fillId="0" fontId="8" numFmtId="0" xfId="0" applyBorder="1" applyFont="1"/>
    <xf borderId="1" fillId="2" fontId="1" numFmtId="0" xfId="0" applyAlignment="1" applyBorder="1" applyFont="1">
      <alignment horizontal="center" vertical="center"/>
    </xf>
    <xf borderId="0" fillId="0" fontId="1" numFmtId="0" xfId="0" applyAlignment="1" applyFont="1">
      <alignment horizontal="center" vertical="center"/>
    </xf>
    <xf borderId="57" fillId="2" fontId="1" numFmtId="0" xfId="0" applyAlignment="1" applyBorder="1" applyFont="1">
      <alignment horizontal="center" vertical="center"/>
    </xf>
    <xf borderId="0" fillId="0" fontId="5" numFmtId="0" xfId="0" applyFont="1"/>
    <xf borderId="0" fillId="0" fontId="12" numFmtId="0" xfId="0" applyFont="1"/>
  </cellXfs>
  <cellStyles count="1">
    <cellStyle xfId="0" name="Normal" builtinId="0"/>
  </cellStyles>
  <dxfs count="0"/>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8267700" cy="9010650"/>
    <xdr:pic>
      <xdr:nvPicPr>
        <xdr:cNvPr id="0" name="image1.png" title="Image"/>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3" width="3.71"/>
    <col customWidth="1" min="14" max="14" width="3.29"/>
    <col customWidth="1" min="15" max="15" width="3.71"/>
    <col customWidth="1" min="16" max="16" width="3.29"/>
    <col customWidth="1" min="17" max="29" width="3.71"/>
  </cols>
  <sheetData>
    <row r="1" ht="6.75" customHeight="1">
      <c r="A1" s="1"/>
      <c r="B1" s="1"/>
      <c r="C1" s="1"/>
      <c r="D1" s="1"/>
      <c r="E1" s="1"/>
      <c r="F1" s="1"/>
      <c r="G1" s="1"/>
      <c r="H1" s="1"/>
      <c r="I1" s="1"/>
      <c r="J1" s="1"/>
      <c r="K1" s="1"/>
      <c r="L1" s="1"/>
      <c r="M1" s="1"/>
      <c r="N1" s="1"/>
      <c r="O1" s="1"/>
      <c r="P1" s="1"/>
      <c r="Q1" s="1"/>
      <c r="R1" s="1"/>
      <c r="S1" s="1"/>
      <c r="T1" s="1"/>
      <c r="U1" s="1"/>
      <c r="V1" s="1"/>
      <c r="W1" s="1"/>
      <c r="X1" s="1"/>
      <c r="Y1" s="1"/>
      <c r="Z1" s="1"/>
      <c r="AA1" s="1"/>
      <c r="AB1" s="1"/>
      <c r="AC1" s="1"/>
    </row>
    <row r="2" ht="12.75" customHeight="1">
      <c r="A2" s="2" t="s">
        <v>0</v>
      </c>
      <c r="AA2" s="1"/>
      <c r="AB2" s="1"/>
      <c r="AC2" s="1"/>
    </row>
    <row r="3" ht="6.0" customHeight="1">
      <c r="A3" s="3"/>
      <c r="B3" s="3"/>
      <c r="C3" s="3"/>
      <c r="D3" s="3"/>
      <c r="E3" s="3"/>
      <c r="F3" s="3"/>
      <c r="G3" s="3"/>
      <c r="H3" s="3"/>
      <c r="I3" s="3"/>
      <c r="J3" s="3"/>
      <c r="K3" s="3"/>
      <c r="L3" s="3"/>
      <c r="M3" s="3"/>
      <c r="N3" s="3"/>
      <c r="O3" s="3"/>
      <c r="P3" s="3"/>
      <c r="Q3" s="3"/>
      <c r="R3" s="3"/>
      <c r="S3" s="3"/>
      <c r="T3" s="3"/>
      <c r="U3" s="3"/>
      <c r="V3" s="3"/>
      <c r="W3" s="3"/>
      <c r="X3" s="3"/>
      <c r="Y3" s="3"/>
      <c r="Z3" s="3"/>
      <c r="AA3" s="1"/>
      <c r="AB3" s="1"/>
      <c r="AC3" s="1"/>
    </row>
    <row r="4" ht="15.0" customHeight="1">
      <c r="A4" s="1"/>
      <c r="B4" s="1"/>
      <c r="C4" s="1"/>
      <c r="D4" s="1"/>
      <c r="E4" s="1"/>
      <c r="F4" s="1"/>
      <c r="G4" s="1"/>
      <c r="H4" s="1"/>
      <c r="I4" s="1"/>
      <c r="J4" s="1"/>
      <c r="K4" s="1"/>
      <c r="L4" s="1"/>
      <c r="M4" s="1"/>
      <c r="N4" s="1"/>
      <c r="O4" s="1"/>
      <c r="P4" s="1"/>
      <c r="Q4" s="1"/>
      <c r="R4" s="1"/>
      <c r="S4" s="4" t="s">
        <v>1</v>
      </c>
      <c r="V4" s="5"/>
      <c r="W4" s="6" t="s">
        <v>2</v>
      </c>
      <c r="X4" s="5"/>
      <c r="Y4" s="6" t="s">
        <v>3</v>
      </c>
      <c r="Z4" s="1"/>
      <c r="AA4" s="1"/>
      <c r="AB4" s="1"/>
      <c r="AC4" s="1"/>
    </row>
    <row r="5" ht="18.0" customHeight="1">
      <c r="A5" s="1"/>
      <c r="B5" s="7" t="s">
        <v>4</v>
      </c>
      <c r="C5" s="1"/>
      <c r="D5" s="1"/>
      <c r="E5" s="1"/>
      <c r="F5" s="1"/>
      <c r="G5" s="1"/>
      <c r="H5" s="1"/>
      <c r="I5" s="1"/>
      <c r="J5" s="1"/>
      <c r="K5" s="1"/>
      <c r="L5" s="1"/>
      <c r="M5" s="1"/>
      <c r="N5" s="1"/>
      <c r="O5" s="1"/>
      <c r="P5" s="1"/>
      <c r="Q5" s="1"/>
      <c r="R5" s="1"/>
      <c r="S5" s="1"/>
      <c r="T5" s="1"/>
      <c r="U5" s="1"/>
      <c r="V5" s="1"/>
      <c r="W5" s="1"/>
      <c r="X5" s="1"/>
      <c r="Y5" s="1"/>
      <c r="Z5" s="1"/>
      <c r="AA5" s="1"/>
      <c r="AB5" s="1"/>
      <c r="AC5" s="1"/>
    </row>
    <row r="6" ht="12.75" customHeight="1">
      <c r="A6" s="1"/>
      <c r="B6" s="8" t="s">
        <v>5</v>
      </c>
      <c r="C6" s="1"/>
      <c r="D6" s="1"/>
      <c r="E6" s="1"/>
      <c r="F6" s="1"/>
      <c r="G6" s="1"/>
      <c r="H6" s="1"/>
      <c r="I6" s="1"/>
      <c r="J6" s="1"/>
      <c r="K6" s="1"/>
      <c r="L6" s="1"/>
      <c r="M6" s="1"/>
      <c r="N6" s="1"/>
      <c r="O6" s="1"/>
      <c r="P6" s="1"/>
      <c r="Q6" s="1"/>
      <c r="R6" s="1"/>
      <c r="S6" s="1"/>
      <c r="T6" s="1"/>
      <c r="U6" s="1"/>
      <c r="V6" s="1"/>
      <c r="W6" s="1"/>
      <c r="X6" s="1"/>
      <c r="Y6" s="1"/>
      <c r="Z6" s="1"/>
      <c r="AA6" s="1"/>
      <c r="AB6" s="1"/>
      <c r="AC6" s="1"/>
    </row>
    <row r="7" ht="12.75" customHeight="1">
      <c r="A7" s="1"/>
      <c r="B7" s="1"/>
      <c r="C7" s="1"/>
      <c r="D7" s="1"/>
      <c r="E7" s="1"/>
      <c r="F7" s="1"/>
      <c r="G7" s="1"/>
      <c r="H7" s="1"/>
      <c r="I7" s="1"/>
      <c r="J7" s="1"/>
      <c r="K7" s="1"/>
      <c r="L7" s="1"/>
      <c r="M7" s="1"/>
      <c r="N7" s="1"/>
      <c r="O7" s="1"/>
      <c r="P7" s="1"/>
      <c r="Q7" s="1"/>
      <c r="R7" s="1"/>
      <c r="S7" s="1"/>
      <c r="T7" s="1"/>
      <c r="U7" s="1"/>
      <c r="V7" s="1"/>
      <c r="W7" s="1"/>
      <c r="X7" s="1"/>
      <c r="Y7" s="1"/>
      <c r="Z7" s="1"/>
      <c r="AA7" s="1"/>
      <c r="AB7" s="1"/>
      <c r="AC7" s="1"/>
    </row>
    <row r="8" ht="15.0" customHeight="1">
      <c r="A8" s="9"/>
      <c r="B8" s="10" t="s">
        <v>6</v>
      </c>
      <c r="C8" s="9"/>
      <c r="D8" s="1"/>
      <c r="E8" s="11"/>
      <c r="F8" s="11"/>
      <c r="G8" s="12" t="s">
        <v>7</v>
      </c>
      <c r="H8" s="13"/>
      <c r="I8" s="13"/>
      <c r="J8" s="13"/>
      <c r="K8" s="14"/>
      <c r="L8" s="15"/>
      <c r="M8" s="15"/>
      <c r="N8" s="16"/>
      <c r="O8" s="17"/>
      <c r="P8" s="18" t="s">
        <v>8</v>
      </c>
      <c r="Q8" s="19"/>
      <c r="R8" s="19"/>
      <c r="S8" s="19"/>
      <c r="T8" s="19"/>
      <c r="U8" s="20"/>
      <c r="V8" s="13"/>
      <c r="W8" s="13"/>
      <c r="X8" s="13"/>
      <c r="Y8" s="21"/>
      <c r="Z8" s="1"/>
      <c r="AA8" s="1"/>
      <c r="AB8" s="1"/>
      <c r="AC8" s="1"/>
    </row>
    <row r="9" ht="15.0" customHeight="1">
      <c r="A9" s="9"/>
      <c r="B9" s="22" t="s">
        <v>9</v>
      </c>
      <c r="C9" s="9"/>
      <c r="D9" s="9"/>
      <c r="E9" s="1"/>
      <c r="F9" s="11"/>
      <c r="G9" s="23" t="s">
        <v>10</v>
      </c>
      <c r="K9" s="24"/>
      <c r="L9" s="25"/>
      <c r="M9" s="25"/>
      <c r="N9" s="25"/>
      <c r="O9" s="25"/>
      <c r="P9" s="25"/>
      <c r="Q9" s="25"/>
      <c r="R9" s="25"/>
      <c r="S9" s="25"/>
      <c r="T9" s="25"/>
      <c r="U9" s="25"/>
      <c r="V9" s="25"/>
      <c r="W9" s="25"/>
      <c r="X9" s="25"/>
      <c r="Y9" s="26"/>
      <c r="Z9" s="1"/>
      <c r="AA9" s="1"/>
      <c r="AB9" s="1"/>
      <c r="AC9" s="1"/>
    </row>
    <row r="10" ht="12.75" customHeight="1">
      <c r="A10" s="9"/>
      <c r="B10" s="22" t="s">
        <v>11</v>
      </c>
      <c r="C10" s="9"/>
      <c r="D10" s="9"/>
      <c r="E10" s="9"/>
      <c r="F10" s="9"/>
      <c r="G10" s="27" t="s">
        <v>12</v>
      </c>
      <c r="H10" s="28"/>
      <c r="I10" s="28"/>
      <c r="J10" s="28"/>
      <c r="K10" s="29"/>
      <c r="L10" s="30"/>
      <c r="M10" s="30"/>
      <c r="N10" s="31"/>
      <c r="O10" s="32"/>
      <c r="P10" s="33" t="s">
        <v>13</v>
      </c>
      <c r="Q10" s="34"/>
      <c r="R10" s="34"/>
      <c r="S10" s="34"/>
      <c r="T10" s="34"/>
      <c r="U10" s="35"/>
      <c r="V10" s="30"/>
      <c r="W10" s="30"/>
      <c r="X10" s="30"/>
      <c r="Y10" s="36"/>
      <c r="Z10" s="1"/>
      <c r="AA10" s="1"/>
      <c r="AB10" s="1"/>
      <c r="AC10" s="1"/>
    </row>
    <row r="11" ht="12.75" customHeight="1">
      <c r="A11" s="9"/>
      <c r="B11" s="9"/>
      <c r="C11" s="11"/>
      <c r="D11" s="11"/>
      <c r="E11" s="11"/>
      <c r="F11" s="11"/>
      <c r="G11" s="11" t="s">
        <v>14</v>
      </c>
      <c r="H11" s="11"/>
      <c r="I11" s="11"/>
      <c r="J11" s="11"/>
      <c r="K11" s="11"/>
      <c r="L11" s="11"/>
      <c r="M11" s="11"/>
      <c r="N11" s="11"/>
      <c r="O11" s="11"/>
      <c r="P11" s="11"/>
      <c r="Q11" s="11"/>
      <c r="R11" s="11"/>
      <c r="S11" s="9"/>
      <c r="T11" s="1"/>
      <c r="U11" s="1"/>
      <c r="V11" s="1"/>
      <c r="W11" s="1"/>
      <c r="X11" s="1"/>
      <c r="Y11" s="1"/>
      <c r="Z11" s="1"/>
      <c r="AA11" s="1"/>
      <c r="AB11" s="1"/>
      <c r="AC11" s="1"/>
    </row>
    <row r="12" ht="12.75" customHeight="1">
      <c r="A12" s="9"/>
      <c r="B12" s="37"/>
      <c r="C12" s="9"/>
      <c r="D12" s="9"/>
      <c r="E12" s="9"/>
      <c r="F12" s="9"/>
      <c r="G12" s="9" t="s">
        <v>15</v>
      </c>
      <c r="H12" s="9"/>
      <c r="I12" s="9"/>
      <c r="J12" s="9"/>
      <c r="K12" s="9"/>
      <c r="L12" s="9"/>
      <c r="M12" s="9"/>
      <c r="N12" s="9"/>
      <c r="O12" s="9"/>
      <c r="P12" s="9"/>
      <c r="Q12" s="9"/>
      <c r="R12" s="9"/>
      <c r="S12" s="9"/>
      <c r="T12" s="1"/>
      <c r="U12" s="1"/>
      <c r="V12" s="1"/>
      <c r="W12" s="1"/>
      <c r="X12" s="1"/>
      <c r="Y12" s="1"/>
      <c r="Z12" s="1"/>
      <c r="AA12" s="1"/>
      <c r="AB12" s="1"/>
      <c r="AC12" s="1"/>
    </row>
    <row r="13" ht="12.75" customHeight="1">
      <c r="A13" s="9"/>
      <c r="B13" s="37"/>
      <c r="C13" s="9"/>
      <c r="D13" s="9"/>
      <c r="E13" s="9"/>
      <c r="F13" s="9"/>
      <c r="G13" s="9" t="s">
        <v>16</v>
      </c>
      <c r="H13" s="9"/>
      <c r="I13" s="9"/>
      <c r="J13" s="9"/>
      <c r="K13" s="9"/>
      <c r="L13" s="9"/>
      <c r="M13" s="9"/>
      <c r="N13" s="9"/>
      <c r="O13" s="9"/>
      <c r="P13" s="9"/>
      <c r="Q13" s="9"/>
      <c r="R13" s="9"/>
      <c r="S13" s="9"/>
      <c r="T13" s="1"/>
      <c r="U13" s="1"/>
      <c r="V13" s="1"/>
      <c r="W13" s="1"/>
      <c r="X13" s="1"/>
      <c r="Y13" s="1"/>
      <c r="Z13" s="1"/>
      <c r="AA13" s="1"/>
      <c r="AB13" s="1"/>
      <c r="AC13" s="1"/>
    </row>
    <row r="14" ht="7.5" customHeight="1">
      <c r="A14" s="1"/>
      <c r="B14" s="38" t="s">
        <v>17</v>
      </c>
      <c r="C14" s="1"/>
      <c r="D14" s="1"/>
      <c r="E14" s="1"/>
      <c r="F14" s="1"/>
      <c r="G14" s="1"/>
      <c r="H14" s="1"/>
      <c r="I14" s="1"/>
      <c r="J14" s="1"/>
      <c r="K14" s="1"/>
      <c r="L14" s="1"/>
      <c r="M14" s="1"/>
      <c r="N14" s="1"/>
      <c r="O14" s="1"/>
      <c r="P14" s="1"/>
      <c r="Q14" s="1"/>
      <c r="R14" s="1"/>
      <c r="S14" s="1"/>
      <c r="T14" s="1"/>
      <c r="U14" s="1"/>
      <c r="V14" s="1"/>
      <c r="W14" s="1"/>
      <c r="X14" s="1"/>
      <c r="Y14" s="1"/>
      <c r="Z14" s="1"/>
      <c r="AA14" s="1"/>
      <c r="AB14" s="1"/>
      <c r="AC14" s="1"/>
    </row>
    <row r="15" ht="15.75" customHeight="1">
      <c r="A15" s="1"/>
      <c r="B15" s="39" t="s">
        <v>18</v>
      </c>
      <c r="Z15" s="1"/>
      <c r="AA15" s="1"/>
      <c r="AB15" s="1"/>
      <c r="AC15" s="1"/>
    </row>
    <row r="16" ht="18.0" customHeight="1">
      <c r="A16" s="1"/>
      <c r="Z16" s="1"/>
      <c r="AA16" s="1"/>
      <c r="AB16" s="1"/>
      <c r="AC16" s="1"/>
    </row>
    <row r="17" ht="15.0" customHeight="1">
      <c r="A17" s="40" t="s">
        <v>19</v>
      </c>
      <c r="Z17" s="1"/>
      <c r="AA17" s="1"/>
      <c r="AB17" s="1"/>
      <c r="AC17" s="1"/>
    </row>
    <row r="18" ht="6.0" customHeight="1">
      <c r="A18" s="1"/>
      <c r="B18" s="41"/>
      <c r="C18" s="1"/>
      <c r="D18" s="1"/>
      <c r="E18" s="1"/>
      <c r="F18" s="1"/>
      <c r="G18" s="1"/>
      <c r="H18" s="1"/>
      <c r="I18" s="1"/>
      <c r="J18" s="1"/>
      <c r="K18" s="1"/>
      <c r="L18" s="1"/>
      <c r="M18" s="1"/>
      <c r="N18" s="1"/>
      <c r="O18" s="1"/>
      <c r="P18" s="1"/>
      <c r="Q18" s="1"/>
      <c r="R18" s="1"/>
      <c r="S18" s="1"/>
      <c r="T18" s="1"/>
      <c r="U18" s="1"/>
      <c r="V18" s="1"/>
      <c r="W18" s="1"/>
      <c r="X18" s="1"/>
      <c r="Y18" s="1"/>
      <c r="Z18" s="1"/>
      <c r="AA18" s="1"/>
      <c r="AB18" s="1"/>
      <c r="AC18" s="1"/>
    </row>
    <row r="19" ht="15.75" customHeight="1">
      <c r="A19" s="1"/>
      <c r="B19" s="42" t="s">
        <v>20</v>
      </c>
      <c r="C19" s="43"/>
      <c r="D19" s="44" t="s">
        <v>21</v>
      </c>
      <c r="E19" s="43"/>
      <c r="F19" s="45"/>
      <c r="G19" s="46"/>
      <c r="H19" s="47"/>
      <c r="I19" s="44" t="s">
        <v>22</v>
      </c>
      <c r="J19" s="43"/>
      <c r="K19" s="48"/>
      <c r="L19" s="46"/>
      <c r="M19" s="47"/>
      <c r="N19" s="49"/>
      <c r="O19" s="50" t="s">
        <v>23</v>
      </c>
      <c r="P19" s="43"/>
      <c r="Q19" s="51"/>
      <c r="R19" s="52" t="s">
        <v>24</v>
      </c>
      <c r="S19" s="43"/>
      <c r="T19" s="53"/>
      <c r="U19" s="54"/>
      <c r="V19" s="55" t="s">
        <v>25</v>
      </c>
      <c r="W19" s="43"/>
      <c r="X19" s="43"/>
      <c r="Y19" s="51"/>
      <c r="Z19" s="1"/>
      <c r="AA19" s="1"/>
      <c r="AB19" s="1"/>
      <c r="AC19" s="1"/>
    </row>
    <row r="20" ht="15.75" customHeight="1">
      <c r="A20" s="1"/>
      <c r="B20" s="56"/>
      <c r="C20" s="1"/>
      <c r="D20" s="57" t="s">
        <v>26</v>
      </c>
      <c r="E20" s="1"/>
      <c r="F20" s="58"/>
      <c r="N20" s="59"/>
      <c r="O20" s="60"/>
      <c r="P20" s="61"/>
      <c r="Q20" s="62"/>
      <c r="R20" s="61"/>
      <c r="S20" s="61"/>
      <c r="T20" s="63"/>
      <c r="U20" s="64"/>
      <c r="V20" s="61"/>
      <c r="W20" s="61"/>
      <c r="X20" s="61"/>
      <c r="Y20" s="62"/>
      <c r="Z20" s="1"/>
      <c r="AA20" s="1"/>
      <c r="AB20" s="1"/>
      <c r="AC20" s="1"/>
    </row>
    <row r="21" ht="15.75" customHeight="1">
      <c r="A21" s="1"/>
      <c r="B21" s="65" t="s">
        <v>27</v>
      </c>
      <c r="C21" s="25"/>
      <c r="D21" s="25"/>
      <c r="E21" s="66"/>
      <c r="F21" s="67"/>
      <c r="G21" s="68" t="s">
        <v>28</v>
      </c>
      <c r="H21" s="69"/>
      <c r="I21" s="68" t="s">
        <v>2</v>
      </c>
      <c r="J21" s="70"/>
      <c r="K21" s="71" t="s">
        <v>3</v>
      </c>
      <c r="L21" s="68" t="s">
        <v>29</v>
      </c>
      <c r="M21" s="25"/>
      <c r="N21" s="72"/>
      <c r="O21" s="73" t="s">
        <v>30</v>
      </c>
      <c r="Q21" s="74"/>
      <c r="R21" s="75" t="s">
        <v>31</v>
      </c>
      <c r="S21" s="76"/>
      <c r="T21" s="77"/>
      <c r="U21" s="78"/>
      <c r="V21" s="79" t="s">
        <v>32</v>
      </c>
      <c r="W21" s="76"/>
      <c r="X21" s="76"/>
      <c r="Y21" s="80"/>
      <c r="Z21" s="1"/>
      <c r="AA21" s="1"/>
      <c r="AB21" s="1"/>
      <c r="AC21" s="1"/>
    </row>
    <row r="22" ht="15.75" customHeight="1">
      <c r="A22" s="1"/>
      <c r="B22" s="65" t="s">
        <v>33</v>
      </c>
      <c r="C22" s="25"/>
      <c r="D22" s="25"/>
      <c r="E22" s="81"/>
      <c r="F22" s="25"/>
      <c r="G22" s="25"/>
      <c r="H22" s="25"/>
      <c r="I22" s="25"/>
      <c r="J22" s="25"/>
      <c r="K22" s="25"/>
      <c r="L22" s="25"/>
      <c r="M22" s="67"/>
      <c r="N22" s="82"/>
      <c r="O22" s="83"/>
      <c r="Q22" s="74"/>
      <c r="R22" s="65" t="s">
        <v>34</v>
      </c>
      <c r="S22" s="25"/>
      <c r="T22" s="84"/>
      <c r="U22" s="67"/>
      <c r="V22" s="85" t="s">
        <v>35</v>
      </c>
      <c r="W22" s="25"/>
      <c r="X22" s="25"/>
      <c r="Y22" s="86"/>
      <c r="Z22" s="1"/>
      <c r="AA22" s="1"/>
      <c r="AB22" s="1"/>
      <c r="AC22" s="1"/>
    </row>
    <row r="23" ht="15.75" customHeight="1">
      <c r="A23" s="1"/>
      <c r="B23" s="87" t="s">
        <v>36</v>
      </c>
      <c r="C23" s="61"/>
      <c r="D23" s="61"/>
      <c r="E23" s="88" t="s">
        <v>37</v>
      </c>
      <c r="F23" s="61"/>
      <c r="G23" s="88" t="s">
        <v>38</v>
      </c>
      <c r="H23" s="89"/>
      <c r="I23" s="90"/>
      <c r="J23" s="91"/>
      <c r="K23" s="92" t="s">
        <v>39</v>
      </c>
      <c r="L23" s="88" t="s">
        <v>40</v>
      </c>
      <c r="M23" s="93"/>
      <c r="N23" s="94"/>
      <c r="O23" s="60"/>
      <c r="P23" s="61"/>
      <c r="Q23" s="62"/>
      <c r="R23" s="95" t="s">
        <v>41</v>
      </c>
      <c r="S23" s="96"/>
      <c r="T23" s="97"/>
      <c r="U23" s="98"/>
      <c r="V23" s="99" t="s">
        <v>42</v>
      </c>
      <c r="W23" s="96"/>
      <c r="X23" s="96"/>
      <c r="Y23" s="100"/>
      <c r="Z23" s="1"/>
      <c r="AA23" s="1"/>
      <c r="AB23" s="1"/>
      <c r="AC23" s="1"/>
    </row>
    <row r="24" ht="12.75" customHeight="1">
      <c r="A24" s="1"/>
      <c r="B24" s="7"/>
      <c r="C24" s="1"/>
      <c r="D24" s="1"/>
      <c r="E24" s="1"/>
      <c r="F24" s="1"/>
      <c r="G24" s="1"/>
      <c r="H24" s="1"/>
      <c r="I24" s="1"/>
      <c r="J24" s="1"/>
      <c r="K24" s="1"/>
      <c r="L24" s="1"/>
      <c r="M24" s="1"/>
      <c r="N24" s="1"/>
      <c r="O24" s="1"/>
      <c r="P24" s="1"/>
      <c r="Q24" s="1"/>
      <c r="R24" s="1"/>
      <c r="S24" s="1"/>
      <c r="T24" s="1"/>
      <c r="U24" s="1"/>
      <c r="V24" s="1"/>
      <c r="W24" s="1"/>
      <c r="X24" s="1"/>
      <c r="Y24" s="1"/>
      <c r="Z24" s="1"/>
      <c r="AA24" s="1"/>
      <c r="AB24" s="1"/>
      <c r="AC24" s="1"/>
    </row>
    <row r="25" ht="12.75" customHeight="1">
      <c r="A25" s="1"/>
      <c r="B25" s="1"/>
      <c r="C25" s="101" t="s">
        <v>43</v>
      </c>
      <c r="D25" s="1"/>
      <c r="E25" s="1"/>
      <c r="F25" s="1"/>
      <c r="G25" s="1"/>
      <c r="H25" s="1"/>
      <c r="I25" s="1"/>
      <c r="J25" s="1"/>
      <c r="K25" s="1"/>
      <c r="L25" s="1"/>
      <c r="M25" s="1"/>
      <c r="N25" s="1"/>
      <c r="O25" s="1"/>
      <c r="P25" s="1"/>
      <c r="Q25" s="1"/>
      <c r="R25" s="1"/>
      <c r="S25" s="1"/>
      <c r="T25" s="1"/>
      <c r="U25" s="1"/>
      <c r="V25" s="1"/>
      <c r="W25" s="1"/>
      <c r="X25" s="1"/>
      <c r="Y25" s="1"/>
      <c r="Z25" s="1"/>
      <c r="AA25" s="1"/>
      <c r="AB25" s="1"/>
      <c r="AC25" s="1"/>
    </row>
    <row r="26" ht="12.75" customHeight="1">
      <c r="A26" s="1"/>
      <c r="B26" s="102" t="s">
        <v>44</v>
      </c>
      <c r="C26" s="103"/>
      <c r="D26" s="103"/>
      <c r="E26" s="103"/>
      <c r="F26" s="103"/>
      <c r="G26" s="103"/>
      <c r="H26" s="103"/>
      <c r="I26" s="103"/>
      <c r="J26" s="103"/>
      <c r="K26" s="103"/>
      <c r="L26" s="103"/>
      <c r="M26" s="103"/>
      <c r="N26" s="103"/>
      <c r="O26" s="103"/>
      <c r="P26" s="103"/>
      <c r="Q26" s="103"/>
      <c r="R26" s="103"/>
      <c r="S26" s="103"/>
      <c r="T26" s="103"/>
      <c r="U26" s="103"/>
      <c r="V26" s="103"/>
      <c r="W26" s="103"/>
      <c r="X26" s="103"/>
      <c r="Y26" s="103"/>
      <c r="Z26" s="1"/>
      <c r="AA26" s="1"/>
      <c r="AB26" s="1"/>
      <c r="AC26" s="1"/>
    </row>
    <row r="27" ht="12.75" customHeight="1">
      <c r="A27" s="1"/>
      <c r="B27" s="102" t="s">
        <v>45</v>
      </c>
      <c r="C27" s="103"/>
      <c r="D27" s="103"/>
      <c r="E27" s="103"/>
      <c r="F27" s="103"/>
      <c r="G27" s="103"/>
      <c r="H27" s="103"/>
      <c r="I27" s="1"/>
      <c r="J27" s="1"/>
      <c r="K27" s="1"/>
      <c r="L27" s="1"/>
      <c r="M27" s="1"/>
      <c r="N27" s="1"/>
      <c r="O27" s="1"/>
      <c r="P27" s="1"/>
      <c r="Q27" s="1"/>
      <c r="R27" s="1"/>
      <c r="S27" s="1"/>
      <c r="T27" s="1"/>
      <c r="U27" s="1"/>
      <c r="V27" s="1"/>
      <c r="W27" s="1"/>
      <c r="X27" s="1"/>
      <c r="Y27" s="1"/>
      <c r="Z27" s="1"/>
      <c r="AA27" s="1"/>
      <c r="AB27" s="1"/>
      <c r="AC27" s="1"/>
    </row>
    <row r="28" ht="12.75" customHeight="1">
      <c r="A28" s="1"/>
      <c r="B28" s="104" t="s">
        <v>46</v>
      </c>
      <c r="Z28" s="1"/>
      <c r="AA28" s="1"/>
      <c r="AB28" s="1"/>
      <c r="AC28" s="1"/>
    </row>
    <row r="29" ht="12.75" customHeight="1">
      <c r="A29" s="1"/>
      <c r="B29" s="102" t="s">
        <v>47</v>
      </c>
      <c r="C29" s="103"/>
      <c r="D29" s="103"/>
      <c r="E29" s="103"/>
      <c r="F29" s="103"/>
      <c r="G29" s="103"/>
      <c r="H29" s="103"/>
      <c r="I29" s="103"/>
      <c r="J29" s="103"/>
      <c r="K29" s="103"/>
      <c r="L29" s="103"/>
      <c r="M29" s="103"/>
      <c r="N29" s="103"/>
      <c r="O29" s="103"/>
      <c r="P29" s="103"/>
      <c r="Q29" s="103"/>
      <c r="R29" s="103"/>
      <c r="S29" s="103"/>
      <c r="T29" s="103"/>
      <c r="U29" s="103"/>
      <c r="V29" s="103"/>
      <c r="W29" s="103"/>
      <c r="X29" s="103"/>
      <c r="Y29" s="103"/>
      <c r="Z29" s="1"/>
      <c r="AA29" s="1"/>
      <c r="AB29" s="1"/>
      <c r="AC29" s="1"/>
    </row>
    <row r="30" ht="12.75" customHeight="1">
      <c r="A30" s="1"/>
      <c r="B30" s="102" t="s">
        <v>48</v>
      </c>
      <c r="C30" s="103"/>
      <c r="D30" s="103"/>
      <c r="E30" s="103"/>
      <c r="F30" s="103"/>
      <c r="G30" s="103"/>
      <c r="H30" s="105"/>
      <c r="I30" s="105"/>
      <c r="J30" s="103"/>
      <c r="K30" s="103"/>
      <c r="L30" s="103"/>
      <c r="M30" s="103"/>
      <c r="N30" s="103"/>
      <c r="O30" s="103"/>
      <c r="P30" s="103"/>
      <c r="Q30" s="103"/>
      <c r="R30" s="1"/>
      <c r="S30" s="1"/>
      <c r="T30" s="1"/>
      <c r="U30" s="1"/>
      <c r="V30" s="1"/>
      <c r="W30" s="103"/>
      <c r="X30" s="103"/>
      <c r="Y30" s="1"/>
      <c r="Z30" s="103"/>
      <c r="AA30" s="103"/>
      <c r="AB30" s="103"/>
      <c r="AC30" s="103"/>
    </row>
    <row r="31" ht="12.75" customHeight="1">
      <c r="A31" s="1"/>
      <c r="B31" s="102" t="s">
        <v>49</v>
      </c>
      <c r="Z31" s="1"/>
      <c r="AA31" s="1"/>
      <c r="AB31" s="1"/>
      <c r="AC31" s="1"/>
    </row>
    <row r="32" ht="12.75" customHeight="1">
      <c r="A32" s="1"/>
      <c r="B32" s="102" t="s">
        <v>50</v>
      </c>
      <c r="C32" s="1"/>
      <c r="D32" s="1"/>
      <c r="E32" s="1"/>
      <c r="F32" s="1"/>
      <c r="G32" s="1"/>
      <c r="H32" s="1"/>
      <c r="I32" s="1"/>
      <c r="J32" s="1"/>
      <c r="K32" s="1"/>
      <c r="L32" s="1"/>
      <c r="M32" s="1"/>
      <c r="N32" s="1"/>
      <c r="O32" s="1"/>
      <c r="P32" s="1"/>
      <c r="Q32" s="1"/>
      <c r="R32" s="1"/>
      <c r="S32" s="1"/>
      <c r="T32" s="1"/>
      <c r="U32" s="1"/>
      <c r="V32" s="1"/>
      <c r="W32" s="1"/>
      <c r="X32" s="1"/>
      <c r="Y32" s="1"/>
      <c r="Z32" s="1"/>
      <c r="AA32" s="1"/>
      <c r="AB32" s="1"/>
      <c r="AC32" s="1"/>
    </row>
    <row r="33" ht="12.75" customHeight="1">
      <c r="A33" s="1"/>
      <c r="B33" s="102" t="s">
        <v>51</v>
      </c>
      <c r="C33" s="1"/>
      <c r="D33" s="1"/>
      <c r="E33" s="1"/>
      <c r="F33" s="1"/>
      <c r="G33" s="1"/>
      <c r="H33" s="1"/>
      <c r="I33" s="1"/>
      <c r="J33" s="1"/>
      <c r="K33" s="1"/>
      <c r="L33" s="1"/>
      <c r="M33" s="1"/>
      <c r="N33" s="1"/>
      <c r="O33" s="1"/>
      <c r="P33" s="1"/>
      <c r="Q33" s="1"/>
      <c r="R33" s="1"/>
      <c r="S33" s="1"/>
      <c r="T33" s="1"/>
      <c r="U33" s="1"/>
      <c r="V33" s="1"/>
      <c r="W33" s="1"/>
      <c r="X33" s="1"/>
      <c r="Y33" s="1"/>
      <c r="Z33" s="1"/>
      <c r="AA33" s="1"/>
      <c r="AB33" s="1"/>
      <c r="AC33" s="1"/>
    </row>
    <row r="34" ht="12.75" customHeight="1">
      <c r="A34" s="1"/>
      <c r="B34" s="106" t="s">
        <v>52</v>
      </c>
      <c r="C34" s="1"/>
      <c r="D34" s="1"/>
      <c r="E34" s="1"/>
      <c r="F34" s="1"/>
      <c r="G34" s="1"/>
      <c r="H34" s="1"/>
      <c r="I34" s="1"/>
      <c r="J34" s="1"/>
      <c r="K34" s="1"/>
      <c r="L34" s="1"/>
      <c r="M34" s="1"/>
      <c r="N34" s="1"/>
      <c r="O34" s="1"/>
      <c r="P34" s="1"/>
      <c r="Q34" s="1"/>
      <c r="R34" s="1"/>
      <c r="S34" s="1"/>
      <c r="T34" s="1"/>
      <c r="U34" s="1"/>
      <c r="V34" s="1"/>
      <c r="W34" s="1"/>
      <c r="X34" s="1"/>
      <c r="Y34" s="1"/>
      <c r="Z34" s="1"/>
      <c r="AA34" s="1"/>
      <c r="AB34" s="1"/>
      <c r="AC34" s="1"/>
    </row>
    <row r="35" ht="12.75" customHeight="1">
      <c r="A35" s="1"/>
      <c r="B35" s="102" t="s">
        <v>53</v>
      </c>
      <c r="C35" s="1"/>
      <c r="D35" s="1"/>
      <c r="E35" s="1"/>
      <c r="F35" s="1"/>
      <c r="G35" s="1"/>
      <c r="H35" s="1"/>
      <c r="I35" s="1"/>
      <c r="J35" s="1"/>
      <c r="K35" s="1"/>
      <c r="L35" s="1"/>
      <c r="M35" s="1"/>
      <c r="N35" s="1"/>
      <c r="O35" s="1"/>
      <c r="P35" s="1"/>
      <c r="Q35" s="1"/>
      <c r="R35" s="1"/>
      <c r="S35" s="1"/>
      <c r="T35" s="1"/>
      <c r="U35" s="1"/>
      <c r="V35" s="1"/>
      <c r="W35" s="1"/>
      <c r="X35" s="1"/>
      <c r="Y35" s="1"/>
      <c r="Z35" s="1"/>
      <c r="AA35" s="1"/>
      <c r="AB35" s="1"/>
      <c r="AC35" s="1"/>
    </row>
    <row r="36" ht="12.75" customHeight="1">
      <c r="A36" s="1"/>
      <c r="B36" s="102" t="s">
        <v>54</v>
      </c>
      <c r="C36" s="1"/>
      <c r="D36" s="1"/>
      <c r="E36" s="1"/>
      <c r="F36" s="1"/>
      <c r="G36" s="1"/>
      <c r="H36" s="1"/>
      <c r="I36" s="1"/>
      <c r="J36" s="1"/>
      <c r="K36" s="1"/>
      <c r="L36" s="1"/>
      <c r="M36" s="1"/>
      <c r="N36" s="1"/>
      <c r="O36" s="1"/>
      <c r="P36" s="1"/>
      <c r="Q36" s="1"/>
      <c r="R36" s="1"/>
      <c r="S36" s="1"/>
      <c r="T36" s="1"/>
      <c r="U36" s="1"/>
      <c r="V36" s="1"/>
      <c r="W36" s="1"/>
      <c r="X36" s="1"/>
      <c r="Y36" s="1"/>
      <c r="Z36" s="1"/>
      <c r="AA36" s="1"/>
      <c r="AB36" s="1"/>
      <c r="AC36" s="1"/>
    </row>
    <row r="37" ht="12.75" customHeight="1">
      <c r="A37" s="1"/>
      <c r="B37" s="102" t="s">
        <v>55</v>
      </c>
      <c r="C37" s="1"/>
      <c r="D37" s="1"/>
      <c r="E37" s="1"/>
      <c r="F37" s="1"/>
      <c r="G37" s="1"/>
      <c r="H37" s="1"/>
      <c r="I37" s="1"/>
      <c r="J37" s="1"/>
      <c r="K37" s="1"/>
      <c r="L37" s="1"/>
      <c r="M37" s="1"/>
      <c r="N37" s="1"/>
      <c r="O37" s="1"/>
      <c r="P37" s="1"/>
      <c r="Q37" s="1"/>
      <c r="R37" s="1"/>
      <c r="S37" s="1"/>
      <c r="T37" s="1"/>
      <c r="U37" s="1"/>
      <c r="V37" s="1"/>
      <c r="W37" s="1"/>
      <c r="X37" s="1"/>
      <c r="Y37" s="1"/>
      <c r="Z37" s="1"/>
      <c r="AA37" s="1"/>
      <c r="AB37" s="1"/>
      <c r="AC37" s="1"/>
    </row>
    <row r="38" ht="12.75" customHeight="1">
      <c r="A38" s="1"/>
      <c r="B38" s="102" t="s">
        <v>56</v>
      </c>
      <c r="C38" s="1"/>
      <c r="D38" s="1"/>
      <c r="E38" s="1"/>
      <c r="F38" s="1"/>
      <c r="G38" s="1"/>
      <c r="H38" s="1"/>
      <c r="I38" s="1"/>
      <c r="J38" s="1"/>
      <c r="K38" s="1"/>
      <c r="L38" s="1"/>
      <c r="M38" s="1"/>
      <c r="N38" s="1"/>
      <c r="O38" s="1"/>
      <c r="P38" s="1"/>
      <c r="Q38" s="1"/>
      <c r="R38" s="1"/>
      <c r="S38" s="1"/>
      <c r="T38" s="1"/>
      <c r="U38" s="1"/>
      <c r="V38" s="1"/>
      <c r="W38" s="1"/>
      <c r="X38" s="1"/>
      <c r="Y38" s="1"/>
      <c r="Z38" s="1"/>
      <c r="AA38" s="1"/>
      <c r="AB38" s="1"/>
      <c r="AC38" s="1"/>
    </row>
    <row r="39" ht="12.75" customHeight="1">
      <c r="A39" s="1"/>
      <c r="B39" s="102" t="s">
        <v>57</v>
      </c>
      <c r="C39" s="1"/>
      <c r="D39" s="1"/>
      <c r="E39" s="1"/>
      <c r="F39" s="1"/>
      <c r="G39" s="1"/>
      <c r="H39" s="1"/>
      <c r="I39" s="1"/>
      <c r="J39" s="1"/>
      <c r="K39" s="1"/>
      <c r="L39" s="1"/>
      <c r="M39" s="1"/>
      <c r="N39" s="1"/>
      <c r="O39" s="1"/>
      <c r="P39" s="1"/>
      <c r="Q39" s="1"/>
      <c r="R39" s="1"/>
      <c r="S39" s="1"/>
      <c r="T39" s="1"/>
      <c r="U39" s="1"/>
      <c r="V39" s="1"/>
      <c r="W39" s="1"/>
      <c r="X39" s="1"/>
      <c r="Y39" s="1"/>
      <c r="Z39" s="1"/>
      <c r="AA39" s="1"/>
      <c r="AB39" s="1"/>
      <c r="AC39" s="1"/>
    </row>
    <row r="40" ht="12.75" customHeight="1">
      <c r="A40" s="1"/>
      <c r="B40" s="102" t="s">
        <v>58</v>
      </c>
      <c r="C40" s="1"/>
      <c r="D40" s="1"/>
      <c r="E40" s="1"/>
      <c r="F40" s="1"/>
      <c r="G40" s="1"/>
      <c r="H40" s="1"/>
      <c r="I40" s="1"/>
      <c r="J40" s="1"/>
      <c r="K40" s="1"/>
      <c r="L40" s="1"/>
      <c r="M40" s="1"/>
      <c r="N40" s="1"/>
      <c r="O40" s="1"/>
      <c r="P40" s="1"/>
      <c r="Q40" s="1"/>
      <c r="R40" s="1"/>
      <c r="S40" s="1"/>
      <c r="T40" s="1"/>
      <c r="U40" s="1"/>
      <c r="V40" s="1"/>
      <c r="W40" s="1"/>
      <c r="X40" s="1"/>
      <c r="Y40" s="1"/>
      <c r="Z40" s="1"/>
      <c r="AA40" s="1"/>
      <c r="AB40" s="1"/>
      <c r="AC40" s="1"/>
    </row>
    <row r="41" ht="12.75" customHeight="1">
      <c r="A41" s="1"/>
      <c r="B41" s="1"/>
      <c r="C41" s="1"/>
      <c r="D41" s="1"/>
      <c r="E41" s="102" t="s">
        <v>59</v>
      </c>
      <c r="F41" s="107"/>
      <c r="G41" s="1"/>
      <c r="H41" s="1"/>
      <c r="I41" s="1"/>
      <c r="J41" s="1"/>
      <c r="K41" s="1"/>
      <c r="L41" s="108" t="s">
        <v>38</v>
      </c>
      <c r="M41" s="109"/>
      <c r="N41" s="110"/>
      <c r="O41" s="110"/>
      <c r="P41" s="110"/>
      <c r="Q41" s="110"/>
      <c r="R41" s="110"/>
      <c r="S41" s="111"/>
      <c r="T41" s="1" t="s">
        <v>39</v>
      </c>
      <c r="U41" s="1"/>
      <c r="V41" s="1"/>
      <c r="W41" s="1"/>
      <c r="X41" s="1"/>
      <c r="Y41" s="1"/>
      <c r="Z41" s="1"/>
      <c r="AA41" s="1"/>
      <c r="AB41" s="1"/>
      <c r="AC41" s="1"/>
    </row>
    <row r="42" ht="12.75" customHeight="1">
      <c r="A42" s="1"/>
      <c r="B42" s="1"/>
      <c r="C42" s="1"/>
      <c r="D42" s="1"/>
      <c r="E42" s="108" t="s">
        <v>60</v>
      </c>
      <c r="H42" s="102" t="s">
        <v>61</v>
      </c>
      <c r="K42" s="112"/>
      <c r="L42" s="113" t="s">
        <v>2</v>
      </c>
      <c r="M42" s="112"/>
      <c r="N42" s="113" t="s">
        <v>3</v>
      </c>
      <c r="O42" s="112"/>
      <c r="P42" s="1" t="s">
        <v>62</v>
      </c>
      <c r="Q42" s="102" t="s">
        <v>39</v>
      </c>
      <c r="R42" s="113" t="s">
        <v>63</v>
      </c>
      <c r="T42" s="109"/>
      <c r="U42" s="110"/>
      <c r="V42" s="111"/>
      <c r="W42" s="1"/>
      <c r="X42" s="1"/>
      <c r="Y42" s="1"/>
      <c r="Z42" s="1"/>
      <c r="AA42" s="1"/>
      <c r="AB42" s="1"/>
      <c r="AC42" s="1"/>
    </row>
    <row r="43" ht="12.75" customHeight="1">
      <c r="A43" s="1"/>
      <c r="B43" s="102" t="s">
        <v>64</v>
      </c>
      <c r="C43" s="1"/>
      <c r="D43" s="1"/>
      <c r="E43" s="1"/>
      <c r="F43" s="1"/>
      <c r="G43" s="1"/>
      <c r="H43" s="1"/>
      <c r="I43" s="1"/>
      <c r="J43" s="1"/>
      <c r="K43" s="1"/>
      <c r="L43" s="1"/>
      <c r="M43" s="1"/>
      <c r="N43" s="1"/>
      <c r="O43" s="1"/>
      <c r="P43" s="1"/>
      <c r="Q43" s="1"/>
      <c r="R43" s="1"/>
      <c r="S43" s="1"/>
      <c r="T43" s="1"/>
      <c r="U43" s="1"/>
      <c r="V43" s="1"/>
      <c r="W43" s="1"/>
      <c r="X43" s="1"/>
      <c r="Y43" s="1"/>
      <c r="Z43" s="1"/>
      <c r="AA43" s="1"/>
      <c r="AB43" s="1"/>
      <c r="AC43" s="1"/>
    </row>
    <row r="44" ht="12.75" customHeight="1">
      <c r="A44" s="1"/>
      <c r="B44" s="102" t="s">
        <v>65</v>
      </c>
      <c r="C44" s="1"/>
      <c r="D44" s="1"/>
      <c r="E44" s="1"/>
      <c r="F44" s="1"/>
      <c r="G44" s="107"/>
      <c r="H44" s="1"/>
      <c r="I44" s="1"/>
      <c r="J44" s="1"/>
      <c r="K44" s="1"/>
      <c r="L44" s="1"/>
      <c r="M44" s="1"/>
      <c r="N44" s="1"/>
      <c r="O44" s="1"/>
      <c r="P44" s="1"/>
      <c r="Q44" s="1"/>
      <c r="R44" s="1"/>
      <c r="S44" s="1"/>
      <c r="T44" s="1"/>
      <c r="U44" s="1"/>
      <c r="V44" s="1"/>
      <c r="W44" s="1"/>
      <c r="X44" s="1"/>
      <c r="Y44" s="1"/>
      <c r="Z44" s="1"/>
      <c r="AA44" s="1"/>
      <c r="AB44" s="1"/>
      <c r="AC44" s="1"/>
    </row>
    <row r="45" ht="12.75" customHeight="1">
      <c r="A45" s="1"/>
      <c r="B45" s="106" t="s">
        <v>66</v>
      </c>
      <c r="C45" s="1"/>
      <c r="D45" s="1"/>
      <c r="E45" s="1"/>
      <c r="F45" s="1"/>
      <c r="G45" s="1"/>
      <c r="H45" s="1"/>
      <c r="I45" s="1"/>
      <c r="J45" s="1"/>
      <c r="K45" s="1"/>
      <c r="L45" s="1"/>
      <c r="M45" s="1"/>
      <c r="N45" s="1"/>
      <c r="O45" s="1"/>
      <c r="P45" s="1"/>
      <c r="Q45" s="1"/>
      <c r="R45" s="1"/>
      <c r="S45" s="1"/>
      <c r="T45" s="1"/>
      <c r="U45" s="1"/>
      <c r="V45" s="1"/>
      <c r="W45" s="1"/>
      <c r="X45" s="1"/>
      <c r="Y45" s="1"/>
      <c r="Z45" s="1"/>
      <c r="AA45" s="1"/>
      <c r="AB45" s="1"/>
      <c r="AC45" s="1"/>
    </row>
    <row r="46" ht="12.75" customHeight="1">
      <c r="A46" s="1"/>
      <c r="B46" s="102" t="s">
        <v>67</v>
      </c>
      <c r="C46" s="1"/>
      <c r="D46" s="1"/>
      <c r="E46" s="1"/>
      <c r="F46" s="1"/>
      <c r="G46" s="1"/>
      <c r="H46" s="1"/>
      <c r="I46" s="1"/>
      <c r="J46" s="1"/>
      <c r="K46" s="1"/>
      <c r="L46" s="1"/>
      <c r="M46" s="1"/>
      <c r="N46" s="1"/>
      <c r="O46" s="1"/>
      <c r="P46" s="1"/>
      <c r="Q46" s="1"/>
      <c r="R46" s="1"/>
      <c r="S46" s="1"/>
      <c r="T46" s="1"/>
      <c r="U46" s="1"/>
      <c r="V46" s="1"/>
      <c r="W46" s="1"/>
      <c r="X46" s="1"/>
      <c r="Y46" s="1"/>
      <c r="Z46" s="1"/>
      <c r="AA46" s="1"/>
      <c r="AB46" s="1"/>
      <c r="AC46" s="1"/>
    </row>
    <row r="47" ht="12.75" customHeight="1">
      <c r="A47" s="1"/>
      <c r="B47" s="1"/>
      <c r="C47" s="1"/>
      <c r="D47" s="1"/>
      <c r="E47" s="1"/>
      <c r="F47" s="107" t="s">
        <v>68</v>
      </c>
      <c r="G47" s="1"/>
      <c r="H47" s="1"/>
      <c r="I47" s="1"/>
      <c r="J47" s="1"/>
      <c r="K47" s="1"/>
      <c r="L47" s="1"/>
      <c r="M47" s="108" t="s">
        <v>38</v>
      </c>
      <c r="N47" s="109"/>
      <c r="O47" s="110"/>
      <c r="P47" s="110"/>
      <c r="Q47" s="110"/>
      <c r="R47" s="110"/>
      <c r="S47" s="110"/>
      <c r="T47" s="110"/>
      <c r="U47" s="110"/>
      <c r="V47" s="110"/>
      <c r="W47" s="110"/>
      <c r="X47" s="111"/>
      <c r="Y47" s="102" t="s">
        <v>39</v>
      </c>
      <c r="Z47" s="1"/>
      <c r="AA47" s="1"/>
      <c r="AB47" s="1"/>
      <c r="AC47" s="1"/>
    </row>
    <row r="48" ht="12.75" customHeight="1">
      <c r="A48" s="1"/>
      <c r="B48" s="1"/>
      <c r="C48" s="1"/>
      <c r="D48" s="1"/>
      <c r="E48" s="1"/>
      <c r="F48" s="107" t="s">
        <v>69</v>
      </c>
      <c r="G48" s="1"/>
      <c r="H48" s="1"/>
      <c r="I48" s="1"/>
      <c r="J48" s="108" t="s">
        <v>38</v>
      </c>
      <c r="K48" s="114"/>
      <c r="L48" s="110"/>
      <c r="M48" s="111"/>
      <c r="N48" s="102" t="s">
        <v>39</v>
      </c>
      <c r="O48" s="1" t="s">
        <v>70</v>
      </c>
      <c r="P48" s="1"/>
      <c r="Q48" s="1"/>
      <c r="R48" s="1"/>
      <c r="S48" s="1"/>
      <c r="T48" s="112"/>
      <c r="U48" s="1" t="s">
        <v>3</v>
      </c>
      <c r="V48" s="112"/>
      <c r="W48" s="1" t="s">
        <v>71</v>
      </c>
      <c r="X48" s="1"/>
      <c r="Y48" s="1"/>
      <c r="Z48" s="1"/>
      <c r="AA48" s="1"/>
      <c r="AB48" s="1"/>
      <c r="AC48" s="1"/>
    </row>
    <row r="49" ht="12.75" customHeight="1">
      <c r="A49" s="1"/>
      <c r="B49" s="1"/>
      <c r="C49" s="1"/>
      <c r="D49" s="1"/>
      <c r="E49" s="1"/>
      <c r="F49" s="107" t="s">
        <v>72</v>
      </c>
      <c r="G49" s="1"/>
      <c r="H49" s="1"/>
      <c r="I49" s="108" t="s">
        <v>38</v>
      </c>
      <c r="J49" s="114"/>
      <c r="K49" s="110"/>
      <c r="L49" s="110"/>
      <c r="M49" s="110"/>
      <c r="N49" s="110"/>
      <c r="O49" s="110"/>
      <c r="P49" s="111"/>
      <c r="Q49" s="102" t="s">
        <v>39</v>
      </c>
      <c r="R49" s="1" t="s">
        <v>73</v>
      </c>
      <c r="S49" s="1"/>
      <c r="T49" s="1"/>
      <c r="U49" s="1"/>
      <c r="V49" s="1"/>
      <c r="W49" s="1"/>
      <c r="X49" s="1"/>
      <c r="Y49" s="1"/>
      <c r="Z49" s="1"/>
      <c r="AA49" s="1"/>
      <c r="AB49" s="1"/>
      <c r="AC49" s="1"/>
    </row>
    <row r="50" ht="12.75" customHeight="1">
      <c r="A50" s="1"/>
      <c r="B50" s="102" t="s">
        <v>74</v>
      </c>
      <c r="C50" s="1"/>
      <c r="D50" s="1"/>
      <c r="E50" s="1"/>
      <c r="F50" s="1"/>
      <c r="G50" s="1"/>
      <c r="H50" s="1"/>
      <c r="I50" s="1"/>
      <c r="J50" s="1"/>
      <c r="K50" s="1"/>
      <c r="L50" s="1"/>
      <c r="M50" s="1"/>
      <c r="N50" s="1"/>
      <c r="O50" s="1"/>
      <c r="P50" s="1"/>
      <c r="Q50" s="1"/>
      <c r="R50" s="1"/>
      <c r="S50" s="1"/>
      <c r="T50" s="1"/>
      <c r="U50" s="1"/>
      <c r="V50" s="1"/>
      <c r="W50" s="1"/>
      <c r="X50" s="1"/>
      <c r="Y50" s="1"/>
      <c r="Z50" s="1"/>
      <c r="AA50" s="1"/>
      <c r="AB50" s="1"/>
      <c r="AC50" s="1"/>
    </row>
    <row r="51" ht="12.75" customHeight="1">
      <c r="A51" s="1"/>
      <c r="B51" s="102" t="s">
        <v>75</v>
      </c>
      <c r="C51" s="1"/>
      <c r="D51" s="1"/>
      <c r="E51" s="1"/>
      <c r="F51" s="1"/>
      <c r="G51" s="1"/>
      <c r="H51" s="1"/>
      <c r="I51" s="1"/>
      <c r="J51" s="1"/>
      <c r="K51" s="1"/>
      <c r="L51" s="1"/>
      <c r="M51" s="1"/>
      <c r="N51" s="1"/>
      <c r="O51" s="1"/>
      <c r="P51" s="1"/>
      <c r="Q51" s="1"/>
      <c r="R51" s="1"/>
      <c r="S51" s="1"/>
      <c r="T51" s="1"/>
      <c r="U51" s="1"/>
      <c r="V51" s="1"/>
      <c r="W51" s="1"/>
      <c r="X51" s="1"/>
      <c r="Y51" s="1"/>
      <c r="Z51" s="1"/>
      <c r="AA51" s="1"/>
      <c r="AB51" s="1"/>
      <c r="AC51" s="1"/>
    </row>
    <row r="52" ht="12.75" customHeight="1">
      <c r="A52" s="1"/>
      <c r="B52" s="102"/>
      <c r="C52" s="1"/>
      <c r="D52" s="1"/>
      <c r="E52" s="1"/>
      <c r="F52" s="1"/>
      <c r="G52" s="1"/>
      <c r="H52" s="1"/>
      <c r="I52" s="1"/>
      <c r="J52" s="1"/>
      <c r="K52" s="1"/>
      <c r="L52" s="1"/>
      <c r="M52" s="1"/>
      <c r="N52" s="1"/>
      <c r="O52" s="1"/>
      <c r="P52" s="1"/>
      <c r="Q52" s="1"/>
      <c r="R52" s="1"/>
      <c r="S52" s="1"/>
      <c r="T52" s="1"/>
      <c r="U52" s="1" t="s">
        <v>76</v>
      </c>
      <c r="V52" s="1"/>
      <c r="W52" s="1"/>
      <c r="X52" s="1"/>
      <c r="Y52" s="1"/>
      <c r="Z52" s="1"/>
      <c r="AA52" s="1"/>
      <c r="AB52" s="1"/>
      <c r="AC52" s="1"/>
    </row>
    <row r="53" ht="12.75" customHeight="1">
      <c r="A53" s="1"/>
      <c r="B53" s="8" t="s">
        <v>77</v>
      </c>
      <c r="C53" s="5"/>
      <c r="D53" s="115" t="s">
        <v>78</v>
      </c>
      <c r="E53" s="116"/>
      <c r="F53" s="116"/>
      <c r="G53" s="116"/>
      <c r="H53" s="116"/>
      <c r="I53" s="116"/>
      <c r="J53" s="116"/>
      <c r="K53" s="116"/>
      <c r="L53" s="116"/>
      <c r="M53" s="116"/>
      <c r="N53" s="116"/>
      <c r="O53" s="1"/>
      <c r="P53" s="1"/>
      <c r="Q53" s="1"/>
      <c r="R53" s="1"/>
      <c r="S53" s="1"/>
      <c r="T53" s="1"/>
      <c r="U53" s="1"/>
      <c r="V53" s="1"/>
      <c r="W53" s="1"/>
      <c r="X53" s="1"/>
      <c r="Y53" s="1"/>
      <c r="Z53" s="1"/>
      <c r="AA53" s="1"/>
      <c r="AB53" s="1"/>
      <c r="AC53" s="1"/>
    </row>
    <row r="54" ht="12.75" customHeight="1">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row>
    <row r="55" ht="12.75" customHeight="1">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row>
    <row r="56" ht="12.75" customHeight="1">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row>
    <row r="57" ht="12.75" customHeight="1">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row>
    <row r="58" ht="12.75" customHeight="1">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row>
    <row r="59" ht="12.75" customHeight="1">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c r="AC59" s="1"/>
    </row>
    <row r="60" ht="12.75" customHeight="1">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row>
    <row r="61" ht="12.75" customHeight="1">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row>
    <row r="62" ht="12.75" customHeight="1">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c r="AC62" s="1"/>
    </row>
    <row r="63" ht="12.75" customHeight="1">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c r="AC63" s="1"/>
    </row>
    <row r="64" ht="12.75" customHeight="1">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c r="AC64" s="1"/>
    </row>
    <row r="65" ht="12.75" customHeight="1">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c r="AC65" s="1"/>
    </row>
    <row r="66" ht="12.75" customHeight="1">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c r="AC66" s="1"/>
    </row>
    <row r="67" ht="12.75" customHeight="1">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c r="AC67" s="1"/>
    </row>
    <row r="68" ht="12.75" customHeight="1">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row>
    <row r="69" ht="12.75" customHeight="1">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c r="AC69" s="1"/>
    </row>
    <row r="70" ht="12.75" customHeight="1">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c r="AC70" s="1"/>
    </row>
    <row r="71" ht="12.75" customHeight="1">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c r="AC71" s="1"/>
    </row>
    <row r="72" ht="12.75" customHeight="1">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c r="AC72" s="1"/>
    </row>
    <row r="73" ht="12.75" customHeight="1">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row>
    <row r="74" ht="12.75" customHeight="1">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row>
    <row r="75" ht="12.75" customHeight="1">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row>
    <row r="76" ht="12.75" customHeight="1">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row>
    <row r="77" ht="12.75" customHeight="1">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row>
    <row r="78" ht="12.75" customHeight="1">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row>
    <row r="79" ht="12.75" customHeight="1">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row>
    <row r="80" ht="12.75" customHeight="1">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row>
    <row r="81" ht="12.75" customHeight="1">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row>
    <row r="82" ht="12.75" customHeight="1">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c r="AC82" s="1"/>
    </row>
    <row r="83" ht="12.75" customHeight="1">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c r="AC83" s="1"/>
    </row>
    <row r="84" ht="12.75" customHeight="1">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c r="AC84" s="1"/>
    </row>
    <row r="85" ht="12.75" customHeight="1">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c r="AC85" s="1"/>
    </row>
    <row r="86" ht="12.75" customHeight="1">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row>
    <row r="87" ht="12.75" customHeight="1">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row>
    <row r="88" ht="12.75" customHeight="1">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row>
    <row r="89" ht="12.75" customHeight="1">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row>
    <row r="90" ht="12.75" customHeight="1">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row>
    <row r="91" ht="12.75" customHeight="1">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row>
    <row r="92" ht="12.75" customHeight="1">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row>
    <row r="93" ht="12.75" customHeight="1">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row>
    <row r="94" ht="12.75" customHeight="1">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row>
    <row r="95" ht="12.75" customHeight="1">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row>
    <row r="96" ht="12.75" customHeight="1">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row>
    <row r="97" ht="12.75" customHeight="1">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row>
    <row r="98" ht="12.75" customHeight="1">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row>
    <row r="99" ht="12.75" customHeight="1">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row>
    <row r="100" ht="12.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row>
    <row r="101" ht="12.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row>
    <row r="102" ht="12.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row>
    <row r="103" ht="12.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row>
    <row r="104" ht="12.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row>
    <row r="105" ht="12.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row>
    <row r="106" ht="12.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row>
    <row r="107" ht="12.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row>
    <row r="108" ht="12.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row>
    <row r="109" ht="12.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row>
    <row r="110" ht="12.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row>
    <row r="111" ht="12.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row>
    <row r="112" ht="12.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row>
    <row r="113" ht="12.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row>
    <row r="114" ht="12.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row>
    <row r="115" ht="12.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row>
    <row r="116" ht="12.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row>
    <row r="117" ht="12.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row>
    <row r="118" ht="12.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row>
    <row r="119" ht="12.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row>
    <row r="120" ht="12.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row>
    <row r="121" ht="12.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row>
    <row r="122" ht="12.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row>
    <row r="123" ht="12.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row>
    <row r="124" ht="12.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row>
    <row r="125" ht="12.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row>
    <row r="126" ht="12.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row>
    <row r="127" ht="12.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row>
    <row r="128" ht="12.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row>
    <row r="129" ht="12.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row>
    <row r="130" ht="12.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row>
    <row r="131" ht="12.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row>
    <row r="132" ht="12.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row>
    <row r="133" ht="12.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row>
    <row r="134" ht="12.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row>
    <row r="135" ht="12.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row>
    <row r="136" ht="12.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row>
    <row r="137" ht="12.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row>
    <row r="138" ht="12.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row>
    <row r="139" ht="12.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row>
    <row r="140" ht="12.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row>
    <row r="141" ht="12.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row>
    <row r="142" ht="12.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row>
    <row r="143" ht="12.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row>
    <row r="144" ht="12.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row>
    <row r="145" ht="12.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row>
    <row r="146" ht="12.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row>
    <row r="147" ht="12.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row>
    <row r="148" ht="12.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row>
    <row r="149" ht="12.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row>
    <row r="150" ht="12.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row>
    <row r="151" ht="12.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row>
    <row r="152" ht="12.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row>
    <row r="153" ht="12.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row>
    <row r="154" ht="12.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row>
    <row r="155" ht="12.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row>
    <row r="156" ht="12.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row>
    <row r="157" ht="12.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row>
    <row r="158" ht="12.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row>
    <row r="159" ht="12.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row>
    <row r="160" ht="12.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row>
    <row r="161" ht="12.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row>
    <row r="162" ht="12.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row>
    <row r="163" ht="12.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row>
    <row r="164" ht="12.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row>
    <row r="165" ht="12.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row>
    <row r="166" ht="12.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row>
    <row r="167" ht="12.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row>
    <row r="168" ht="12.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row>
    <row r="169" ht="12.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row>
    <row r="170" ht="12.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row>
    <row r="171" ht="12.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row>
    <row r="172" ht="12.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row>
    <row r="173" ht="12.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row>
    <row r="174" ht="12.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row>
    <row r="175" ht="12.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row>
    <row r="176" ht="12.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row>
    <row r="177" ht="12.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row>
    <row r="178" ht="12.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row>
    <row r="179" ht="12.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row>
    <row r="180" ht="12.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row>
    <row r="181" ht="12.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row>
    <row r="182" ht="12.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row>
    <row r="183" ht="12.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row>
    <row r="184" ht="12.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row>
    <row r="185" ht="12.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row>
    <row r="186" ht="12.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row>
    <row r="187" ht="12.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row>
    <row r="188" ht="12.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row>
    <row r="189" ht="12.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row>
    <row r="190" ht="12.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row>
    <row r="191" ht="12.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row>
    <row r="192" ht="12.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row>
    <row r="193" ht="12.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row>
    <row r="194" ht="12.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row>
    <row r="195" ht="12.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row>
    <row r="196" ht="12.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row>
    <row r="197" ht="12.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row>
    <row r="198" ht="12.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row>
    <row r="199" ht="12.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row>
    <row r="200" ht="12.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row>
    <row r="201" ht="12.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row>
    <row r="202" ht="12.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row>
    <row r="203" ht="12.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row>
    <row r="204" ht="12.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row>
    <row r="205" ht="12.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row>
    <row r="206" ht="12.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row>
    <row r="207" ht="12.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row>
    <row r="208" ht="12.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row>
    <row r="209" ht="12.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row>
    <row r="210" ht="12.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row>
    <row r="211" ht="12.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row>
    <row r="212" ht="12.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row>
    <row r="213" ht="12.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row>
    <row r="214" ht="12.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row>
    <row r="215" ht="12.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row>
    <row r="216" ht="12.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row>
    <row r="217" ht="12.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row>
    <row r="218" ht="12.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row>
    <row r="219" ht="12.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row>
    <row r="220" ht="12.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row>
    <row r="221" ht="12.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row>
    <row r="222" ht="12.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row>
    <row r="223" ht="12.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row>
    <row r="224" ht="12.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row>
    <row r="225" ht="12.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row>
    <row r="226" ht="12.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row>
    <row r="227" ht="12.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row>
    <row r="228" ht="12.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row>
    <row r="229" ht="12.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row>
    <row r="230" ht="12.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row>
    <row r="231" ht="12.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row>
    <row r="232" ht="12.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row>
    <row r="233" ht="12.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row>
    <row r="234" ht="12.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row>
    <row r="235" ht="12.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row>
    <row r="236" ht="12.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row>
    <row r="237" ht="12.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row>
    <row r="238" ht="12.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row>
    <row r="239" ht="12.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row>
    <row r="240" ht="12.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row>
    <row r="241" ht="12.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row>
    <row r="242" ht="12.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row>
    <row r="243" ht="12.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row>
    <row r="244" ht="12.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row>
    <row r="245" ht="12.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row>
    <row r="246" ht="12.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row>
    <row r="247" ht="12.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row>
    <row r="248" ht="12.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row>
    <row r="249" ht="12.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row>
    <row r="250" ht="12.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row>
    <row r="251" ht="12.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row>
    <row r="252" ht="12.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row>
    <row r="253" ht="12.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row>
    <row r="254" ht="12.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row>
    <row r="255" ht="12.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row>
    <row r="256" ht="12.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row>
    <row r="257" ht="12.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row>
    <row r="258" ht="12.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row>
    <row r="259" ht="12.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row>
    <row r="260" ht="12.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row>
    <row r="261" ht="12.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row>
    <row r="262" ht="12.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row>
    <row r="263" ht="12.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row>
    <row r="264" ht="12.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row>
    <row r="265" ht="12.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row>
    <row r="266" ht="12.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row>
    <row r="267" ht="12.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row>
    <row r="268" ht="12.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row>
    <row r="269" ht="12.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row>
    <row r="270" ht="12.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row>
    <row r="271" ht="12.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row>
    <row r="272" ht="12.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row>
    <row r="273" ht="12.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row>
    <row r="274" ht="12.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row>
    <row r="275" ht="12.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row>
    <row r="276" ht="12.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row>
    <row r="277" ht="12.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row>
    <row r="278" ht="12.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row>
    <row r="279" ht="12.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row>
    <row r="280" ht="12.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row>
    <row r="281" ht="12.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row>
    <row r="282" ht="12.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row>
    <row r="283" ht="12.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row>
    <row r="284" ht="12.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row>
    <row r="285" ht="12.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row>
    <row r="286" ht="12.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row>
    <row r="287" ht="12.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row>
    <row r="288" ht="12.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row>
    <row r="289" ht="12.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row>
    <row r="290" ht="12.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row>
    <row r="291" ht="12.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row>
    <row r="292" ht="12.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row>
    <row r="293" ht="12.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row>
    <row r="294" ht="12.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row>
    <row r="295" ht="12.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row>
    <row r="296" ht="12.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row>
    <row r="297" ht="12.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row>
    <row r="298" ht="12.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row>
    <row r="299" ht="12.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row>
    <row r="300" ht="12.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row>
    <row r="301" ht="12.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row>
    <row r="302" ht="12.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row>
    <row r="303" ht="12.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row>
    <row r="304" ht="12.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row>
    <row r="305" ht="12.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row>
    <row r="306" ht="12.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row>
    <row r="307" ht="12.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row>
    <row r="308" ht="12.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row>
    <row r="309" ht="12.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row>
    <row r="310" ht="12.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row>
    <row r="311" ht="12.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row>
    <row r="312" ht="12.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row>
    <row r="313" ht="12.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row>
    <row r="314" ht="12.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row>
    <row r="315" ht="12.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row>
    <row r="316" ht="12.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row>
    <row r="317" ht="12.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row>
    <row r="318" ht="12.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row>
    <row r="319" ht="12.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row>
    <row r="320" ht="12.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row>
    <row r="321" ht="12.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row>
    <row r="322" ht="12.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row>
    <row r="323" ht="12.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row>
    <row r="324" ht="12.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row>
    <row r="325" ht="12.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row>
    <row r="326" ht="12.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row>
    <row r="327" ht="12.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row>
    <row r="328" ht="12.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row>
    <row r="329" ht="12.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row>
    <row r="330" ht="12.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row>
    <row r="331" ht="12.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row>
    <row r="332" ht="12.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row>
    <row r="333" ht="12.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row>
    <row r="334" ht="12.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row>
    <row r="335" ht="12.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row>
    <row r="336" ht="12.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row>
    <row r="337" ht="12.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row>
    <row r="338" ht="12.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row>
    <row r="339" ht="12.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row>
    <row r="340" ht="12.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row>
    <row r="341" ht="12.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row>
    <row r="342" ht="12.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row>
    <row r="343" ht="12.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row>
    <row r="344" ht="12.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row>
    <row r="345" ht="12.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row>
    <row r="346" ht="12.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row>
    <row r="347" ht="12.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row>
    <row r="348" ht="12.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row>
    <row r="349" ht="12.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row>
    <row r="350" ht="12.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row>
    <row r="351" ht="12.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row>
    <row r="352" ht="12.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row>
    <row r="353" ht="12.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row>
    <row r="354" ht="12.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row>
    <row r="355" ht="12.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row>
    <row r="356" ht="12.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row>
    <row r="357" ht="12.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row>
    <row r="358" ht="12.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row>
    <row r="359" ht="12.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row>
    <row r="360" ht="12.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row>
    <row r="361" ht="12.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row>
    <row r="362" ht="12.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row>
    <row r="363" ht="12.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row>
    <row r="364" ht="12.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row>
    <row r="365" ht="12.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row>
    <row r="366" ht="12.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row>
    <row r="367" ht="12.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row>
    <row r="368" ht="12.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row>
    <row r="369" ht="12.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row>
    <row r="370" ht="12.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row>
    <row r="371" ht="12.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row>
    <row r="372" ht="12.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row>
    <row r="373" ht="12.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row>
    <row r="374" ht="12.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row>
    <row r="375" ht="12.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row>
    <row r="376" ht="12.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row>
    <row r="377" ht="12.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row>
    <row r="378" ht="12.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row>
    <row r="379" ht="12.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row>
    <row r="380" ht="12.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row>
    <row r="381" ht="12.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row>
    <row r="382" ht="12.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row>
    <row r="383" ht="12.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row>
    <row r="384" ht="12.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row>
    <row r="385" ht="12.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row>
    <row r="386" ht="12.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row>
    <row r="387" ht="12.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row>
    <row r="388" ht="12.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row>
    <row r="389" ht="12.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row>
    <row r="390" ht="12.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row>
    <row r="391" ht="12.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row>
    <row r="392" ht="12.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row>
    <row r="393" ht="12.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row>
    <row r="394" ht="12.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row>
    <row r="395" ht="12.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row>
    <row r="396" ht="12.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row>
    <row r="397" ht="12.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row>
    <row r="398" ht="12.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row>
    <row r="399" ht="12.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row>
    <row r="400" ht="12.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row>
    <row r="401" ht="12.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row>
    <row r="402" ht="12.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row>
    <row r="403" ht="12.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row>
    <row r="404" ht="12.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row>
    <row r="405" ht="12.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row>
    <row r="406" ht="12.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row>
    <row r="407" ht="12.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row>
    <row r="408" ht="12.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row>
    <row r="409" ht="12.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row>
    <row r="410" ht="12.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row>
    <row r="411" ht="12.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row>
    <row r="412" ht="12.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row>
    <row r="413" ht="12.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row>
    <row r="414" ht="12.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row>
    <row r="415" ht="12.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row>
    <row r="416" ht="12.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row>
    <row r="417" ht="12.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row>
    <row r="418" ht="12.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row>
    <row r="419" ht="12.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row>
    <row r="420" ht="12.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row>
    <row r="421" ht="12.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row>
    <row r="422" ht="12.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row>
    <row r="423" ht="12.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row>
    <row r="424" ht="12.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row>
    <row r="425" ht="12.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row>
    <row r="426" ht="12.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row>
    <row r="427" ht="12.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row>
    <row r="428" ht="12.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row>
    <row r="429" ht="12.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row>
    <row r="430" ht="12.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row>
    <row r="431" ht="12.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row>
    <row r="432" ht="12.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row>
    <row r="433" ht="12.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row>
    <row r="434" ht="12.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row>
    <row r="435" ht="12.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row>
    <row r="436" ht="12.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c r="AC436" s="1"/>
    </row>
    <row r="437" ht="12.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c r="AC437" s="1"/>
    </row>
    <row r="438" ht="12.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c r="AC438" s="1"/>
    </row>
    <row r="439" ht="12.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c r="AC439" s="1"/>
    </row>
    <row r="440" ht="12.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c r="AC440" s="1"/>
    </row>
    <row r="441" ht="12.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c r="AC441" s="1"/>
    </row>
    <row r="442" ht="12.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1"/>
    </row>
    <row r="443" ht="12.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c r="AC443" s="1"/>
    </row>
    <row r="444" ht="12.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c r="AC444" s="1"/>
    </row>
    <row r="445" ht="12.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c r="AC445" s="1"/>
    </row>
    <row r="446" ht="12.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c r="AC446" s="1"/>
    </row>
    <row r="447" ht="12.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c r="AC447" s="1"/>
    </row>
    <row r="448" ht="12.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c r="AC448" s="1"/>
    </row>
    <row r="449" ht="12.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1"/>
    </row>
    <row r="450" ht="12.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c r="AC450" s="1"/>
    </row>
    <row r="451" ht="12.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c r="AC451" s="1"/>
    </row>
    <row r="452" ht="12.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c r="AC452" s="1"/>
    </row>
    <row r="453" ht="12.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c r="AC453" s="1"/>
    </row>
    <row r="454" ht="12.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c r="AC454" s="1"/>
    </row>
    <row r="455" ht="12.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c r="AC455" s="1"/>
    </row>
    <row r="456" ht="12.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c r="AC456" s="1"/>
    </row>
    <row r="457" ht="12.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c r="AC457" s="1"/>
    </row>
    <row r="458" ht="12.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row>
    <row r="459" ht="12.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c r="AC459" s="1"/>
    </row>
    <row r="460" ht="12.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c r="AC460" s="1"/>
    </row>
    <row r="461" ht="12.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c r="AC461" s="1"/>
    </row>
    <row r="462" ht="12.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c r="AC462" s="1"/>
    </row>
    <row r="463" ht="12.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c r="AC463" s="1"/>
    </row>
    <row r="464" ht="12.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row>
    <row r="465" ht="12.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c r="AC465" s="1"/>
    </row>
    <row r="466" ht="12.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c r="AC466" s="1"/>
    </row>
    <row r="467" ht="12.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1"/>
    </row>
    <row r="468" ht="12.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1"/>
    </row>
    <row r="469" ht="12.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c r="AC469" s="1"/>
    </row>
    <row r="470" ht="12.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c r="AC470" s="1"/>
    </row>
    <row r="471" ht="12.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c r="AC471" s="1"/>
    </row>
    <row r="472" ht="12.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c r="AC472" s="1"/>
    </row>
    <row r="473" ht="12.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c r="AC473" s="1"/>
    </row>
    <row r="474" ht="12.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c r="AC474" s="1"/>
    </row>
    <row r="475" ht="12.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1"/>
    </row>
    <row r="476" ht="12.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c r="AC476" s="1"/>
    </row>
    <row r="477" ht="12.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c r="AC477" s="1"/>
    </row>
    <row r="478" ht="12.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c r="AC478" s="1"/>
    </row>
    <row r="479" ht="12.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c r="AC479" s="1"/>
    </row>
    <row r="480" ht="12.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c r="AC480" s="1"/>
    </row>
    <row r="481" ht="12.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c r="AC481" s="1"/>
    </row>
    <row r="482" ht="12.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c r="AC482" s="1"/>
    </row>
    <row r="483" ht="12.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1"/>
    </row>
    <row r="484" ht="12.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c r="AC484" s="1"/>
    </row>
    <row r="485" ht="12.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c r="AC485" s="1"/>
    </row>
    <row r="486" ht="12.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c r="AC486" s="1"/>
    </row>
    <row r="487" ht="12.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c r="AC487" s="1"/>
    </row>
    <row r="488" ht="12.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c r="AC488" s="1"/>
    </row>
    <row r="489" ht="12.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c r="AC489" s="1"/>
    </row>
    <row r="490" ht="12.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1"/>
    </row>
    <row r="491" ht="12.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c r="AC491" s="1"/>
    </row>
    <row r="492" ht="12.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c r="AC492" s="1"/>
    </row>
    <row r="493" ht="12.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c r="AC493" s="1"/>
    </row>
    <row r="494" ht="12.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c r="AC494" s="1"/>
    </row>
    <row r="495" ht="12.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c r="AC495" s="1"/>
    </row>
    <row r="496" ht="12.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c r="AC496" s="1"/>
    </row>
    <row r="497" ht="12.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1"/>
    </row>
    <row r="498" ht="12.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c r="AC498" s="1"/>
    </row>
    <row r="499" ht="12.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c r="AC499" s="1"/>
    </row>
    <row r="500" ht="12.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c r="AC500" s="1"/>
    </row>
    <row r="501" ht="12.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c r="AC501" s="1"/>
    </row>
    <row r="502" ht="12.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c r="AC502" s="1"/>
    </row>
    <row r="503" ht="12.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c r="AC503" s="1"/>
    </row>
    <row r="504" ht="12.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c r="AC504" s="1"/>
    </row>
    <row r="505" ht="12.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c r="AC505" s="1"/>
    </row>
    <row r="506" ht="12.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c r="AC506" s="1"/>
    </row>
    <row r="507" ht="12.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c r="AC507" s="1"/>
    </row>
    <row r="508" ht="12.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c r="AC508" s="1"/>
    </row>
    <row r="509" ht="12.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c r="AC509" s="1"/>
    </row>
    <row r="510" ht="12.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c r="AC510" s="1"/>
    </row>
    <row r="511" ht="12.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c r="AC511" s="1"/>
    </row>
    <row r="512" ht="12.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c r="AC512" s="1"/>
    </row>
    <row r="513" ht="12.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c r="AC513" s="1"/>
    </row>
    <row r="514" ht="12.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c r="AC514" s="1"/>
    </row>
    <row r="515" ht="12.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c r="AC515" s="1"/>
    </row>
    <row r="516" ht="12.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c r="AC516" s="1"/>
    </row>
    <row r="517" ht="12.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c r="AC517" s="1"/>
    </row>
    <row r="518" ht="12.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c r="AC518" s="1"/>
    </row>
    <row r="519" ht="12.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c r="AC519" s="1"/>
    </row>
    <row r="520" ht="12.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c r="AC520" s="1"/>
    </row>
    <row r="521" ht="12.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c r="AC521" s="1"/>
    </row>
    <row r="522" ht="12.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c r="AC522" s="1"/>
    </row>
    <row r="523" ht="12.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c r="AC523" s="1"/>
    </row>
    <row r="524" ht="12.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c r="AC524" s="1"/>
    </row>
    <row r="525" ht="12.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c r="AC525" s="1"/>
    </row>
    <row r="526" ht="12.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c r="AC526" s="1"/>
    </row>
    <row r="527" ht="12.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c r="AC527" s="1"/>
    </row>
    <row r="528" ht="12.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c r="AC528" s="1"/>
    </row>
    <row r="529" ht="12.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c r="AC529" s="1"/>
    </row>
    <row r="530" ht="12.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c r="AC530" s="1"/>
    </row>
    <row r="531" ht="12.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c r="AC531" s="1"/>
    </row>
    <row r="532" ht="12.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c r="AC532" s="1"/>
    </row>
    <row r="533" ht="12.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c r="AC533" s="1"/>
    </row>
    <row r="534" ht="12.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c r="AC534" s="1"/>
    </row>
    <row r="535" ht="12.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c r="AC535" s="1"/>
    </row>
    <row r="536" ht="12.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c r="AC536" s="1"/>
    </row>
    <row r="537" ht="12.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c r="AC537" s="1"/>
    </row>
    <row r="538" ht="12.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c r="AC538" s="1"/>
    </row>
    <row r="539" ht="12.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c r="AC539" s="1"/>
    </row>
    <row r="540" ht="12.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c r="AC540" s="1"/>
    </row>
    <row r="541" ht="12.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c r="AC541" s="1"/>
    </row>
    <row r="542" ht="12.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c r="AC542" s="1"/>
    </row>
    <row r="543" ht="12.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c r="AC543" s="1"/>
    </row>
    <row r="544" ht="12.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c r="AC544" s="1"/>
    </row>
    <row r="545" ht="12.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c r="AC545" s="1"/>
    </row>
    <row r="546" ht="12.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c r="AC546" s="1"/>
    </row>
    <row r="547" ht="12.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c r="AC547" s="1"/>
    </row>
    <row r="548" ht="12.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c r="AC548" s="1"/>
    </row>
    <row r="549" ht="12.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c r="AC549" s="1"/>
    </row>
    <row r="550" ht="12.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c r="AC550" s="1"/>
    </row>
    <row r="551" ht="12.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c r="AC551" s="1"/>
    </row>
    <row r="552" ht="12.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c r="AC552" s="1"/>
    </row>
    <row r="553" ht="12.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c r="AC553" s="1"/>
    </row>
    <row r="554" ht="12.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c r="AC554" s="1"/>
    </row>
    <row r="555" ht="12.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c r="AC555" s="1"/>
    </row>
    <row r="556" ht="12.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c r="AC556" s="1"/>
    </row>
    <row r="557" ht="12.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c r="AC557" s="1"/>
    </row>
    <row r="558" ht="12.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c r="AC558" s="1"/>
    </row>
    <row r="559" ht="12.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c r="AC559" s="1"/>
    </row>
    <row r="560" ht="12.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c r="AC560" s="1"/>
    </row>
    <row r="561" ht="12.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c r="AC561" s="1"/>
    </row>
    <row r="562" ht="12.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c r="AC562" s="1"/>
    </row>
    <row r="563" ht="12.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c r="AC563" s="1"/>
    </row>
    <row r="564" ht="12.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c r="AC564" s="1"/>
    </row>
    <row r="565" ht="12.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c r="AC565" s="1"/>
    </row>
    <row r="566" ht="12.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c r="AC566" s="1"/>
    </row>
    <row r="567" ht="12.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c r="AC567" s="1"/>
    </row>
    <row r="568" ht="12.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c r="AC568" s="1"/>
    </row>
    <row r="569" ht="12.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c r="AC569" s="1"/>
    </row>
    <row r="570" ht="12.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c r="AC570" s="1"/>
    </row>
    <row r="571" ht="12.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c r="AC571" s="1"/>
    </row>
    <row r="572" ht="12.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c r="AC572" s="1"/>
    </row>
    <row r="573" ht="12.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c r="AC573" s="1"/>
    </row>
    <row r="574" ht="12.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c r="AC574" s="1"/>
    </row>
    <row r="575" ht="12.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c r="AC575" s="1"/>
    </row>
    <row r="576" ht="12.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c r="AC576" s="1"/>
    </row>
    <row r="577" ht="12.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c r="AC577" s="1"/>
    </row>
    <row r="578" ht="12.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c r="AC578" s="1"/>
    </row>
    <row r="579" ht="12.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c r="AC579" s="1"/>
    </row>
    <row r="580" ht="12.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c r="AC580" s="1"/>
    </row>
    <row r="581" ht="12.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c r="AC581" s="1"/>
    </row>
    <row r="582" ht="12.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c r="AC582" s="1"/>
    </row>
    <row r="583" ht="12.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c r="AC583" s="1"/>
    </row>
    <row r="584" ht="12.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c r="AC584" s="1"/>
    </row>
    <row r="585" ht="12.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c r="AC585" s="1"/>
    </row>
    <row r="586" ht="12.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c r="AC586" s="1"/>
    </row>
    <row r="587" ht="12.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c r="AC587" s="1"/>
    </row>
    <row r="588" ht="12.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c r="AC588" s="1"/>
    </row>
    <row r="589" ht="12.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c r="AC589" s="1"/>
    </row>
    <row r="590" ht="12.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c r="AC590" s="1"/>
    </row>
    <row r="591" ht="12.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c r="AC591" s="1"/>
    </row>
    <row r="592" ht="12.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c r="AC592" s="1"/>
    </row>
    <row r="593" ht="12.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c r="AC593" s="1"/>
    </row>
    <row r="594" ht="12.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c r="AC594" s="1"/>
    </row>
    <row r="595" ht="12.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c r="AC595" s="1"/>
    </row>
    <row r="596" ht="12.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c r="AC596" s="1"/>
    </row>
    <row r="597" ht="12.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c r="AC597" s="1"/>
    </row>
    <row r="598" ht="12.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c r="AC598" s="1"/>
    </row>
    <row r="599" ht="12.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c r="AC599" s="1"/>
    </row>
    <row r="600" ht="12.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c r="AC600" s="1"/>
    </row>
    <row r="601" ht="12.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c r="AC601" s="1"/>
    </row>
    <row r="602" ht="12.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c r="AC602" s="1"/>
    </row>
    <row r="603" ht="12.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c r="AC603" s="1"/>
    </row>
    <row r="604" ht="12.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c r="AC604" s="1"/>
    </row>
    <row r="605" ht="12.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c r="AC605" s="1"/>
    </row>
    <row r="606" ht="12.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c r="AC606" s="1"/>
    </row>
    <row r="607" ht="12.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c r="AC607" s="1"/>
    </row>
    <row r="608" ht="12.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c r="AC608" s="1"/>
    </row>
    <row r="609" ht="12.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c r="AC609" s="1"/>
    </row>
    <row r="610" ht="12.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c r="AC610" s="1"/>
    </row>
    <row r="611" ht="12.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c r="AC611" s="1"/>
    </row>
    <row r="612" ht="12.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c r="AC612" s="1"/>
    </row>
    <row r="613" ht="12.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c r="AC613" s="1"/>
    </row>
    <row r="614" ht="12.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c r="AC614" s="1"/>
    </row>
    <row r="615" ht="12.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c r="AC615" s="1"/>
    </row>
    <row r="616" ht="12.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c r="AC616" s="1"/>
    </row>
    <row r="617" ht="12.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c r="AC617" s="1"/>
    </row>
    <row r="618" ht="12.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c r="AC618" s="1"/>
    </row>
    <row r="619" ht="12.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c r="AC619" s="1"/>
    </row>
    <row r="620" ht="12.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c r="AC620" s="1"/>
    </row>
    <row r="621" ht="12.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c r="AC621" s="1"/>
    </row>
    <row r="622" ht="12.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c r="AC622" s="1"/>
    </row>
    <row r="623" ht="12.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c r="AC623" s="1"/>
    </row>
    <row r="624" ht="12.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c r="AC624" s="1"/>
    </row>
    <row r="625" ht="12.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c r="AC625" s="1"/>
    </row>
    <row r="626" ht="12.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c r="AC626" s="1"/>
    </row>
    <row r="627" ht="12.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c r="AC627" s="1"/>
    </row>
    <row r="628" ht="12.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c r="AC628" s="1"/>
    </row>
    <row r="629" ht="12.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c r="AC629" s="1"/>
    </row>
    <row r="630" ht="12.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c r="AC630" s="1"/>
    </row>
    <row r="631" ht="12.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c r="AC631" s="1"/>
    </row>
    <row r="632" ht="12.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c r="AC632" s="1"/>
    </row>
    <row r="633" ht="12.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c r="AC633" s="1"/>
    </row>
    <row r="634" ht="12.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c r="AC634" s="1"/>
    </row>
    <row r="635" ht="12.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c r="AC635" s="1"/>
    </row>
    <row r="636" ht="12.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c r="AC636" s="1"/>
    </row>
    <row r="637" ht="12.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c r="AC637" s="1"/>
    </row>
    <row r="638" ht="12.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c r="AC638" s="1"/>
    </row>
    <row r="639" ht="12.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c r="AC639" s="1"/>
    </row>
    <row r="640" ht="12.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c r="AC640" s="1"/>
    </row>
    <row r="641" ht="12.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c r="AC641" s="1"/>
    </row>
    <row r="642" ht="12.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c r="AC642" s="1"/>
    </row>
    <row r="643" ht="12.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c r="AC643" s="1"/>
    </row>
    <row r="644" ht="12.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c r="AC644" s="1"/>
    </row>
    <row r="645" ht="12.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c r="AC645" s="1"/>
    </row>
    <row r="646" ht="12.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c r="AC646" s="1"/>
    </row>
    <row r="647" ht="12.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c r="AC647" s="1"/>
    </row>
    <row r="648" ht="12.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c r="AC648" s="1"/>
    </row>
    <row r="649" ht="12.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c r="AC649" s="1"/>
    </row>
    <row r="650" ht="12.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c r="AC650" s="1"/>
    </row>
    <row r="651" ht="12.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c r="AC651" s="1"/>
    </row>
    <row r="652" ht="12.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c r="AC652" s="1"/>
    </row>
    <row r="653" ht="12.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c r="AC653" s="1"/>
    </row>
    <row r="654" ht="12.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c r="AC654" s="1"/>
    </row>
    <row r="655" ht="12.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c r="AC655" s="1"/>
    </row>
    <row r="656" ht="12.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c r="AC656" s="1"/>
    </row>
    <row r="657" ht="12.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c r="AC657" s="1"/>
    </row>
    <row r="658" ht="12.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c r="AC658" s="1"/>
    </row>
    <row r="659" ht="12.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c r="AC659" s="1"/>
    </row>
    <row r="660" ht="12.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c r="AC660" s="1"/>
    </row>
    <row r="661" ht="12.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c r="AC661" s="1"/>
    </row>
    <row r="662" ht="12.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c r="AC662" s="1"/>
    </row>
    <row r="663" ht="12.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c r="AC663" s="1"/>
    </row>
    <row r="664" ht="12.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c r="AC664" s="1"/>
    </row>
    <row r="665" ht="12.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c r="AC665" s="1"/>
    </row>
    <row r="666" ht="12.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c r="AC666" s="1"/>
    </row>
    <row r="667" ht="12.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c r="AC667" s="1"/>
    </row>
    <row r="668" ht="12.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c r="AC668" s="1"/>
    </row>
    <row r="669" ht="12.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c r="AC669" s="1"/>
    </row>
    <row r="670" ht="12.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c r="AC670" s="1"/>
    </row>
    <row r="671" ht="12.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c r="AC671" s="1"/>
    </row>
    <row r="672" ht="12.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c r="AC672" s="1"/>
    </row>
    <row r="673" ht="12.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c r="AC673" s="1"/>
    </row>
    <row r="674" ht="12.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c r="AC674" s="1"/>
    </row>
    <row r="675" ht="12.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c r="AC675" s="1"/>
    </row>
    <row r="676" ht="12.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c r="AC676" s="1"/>
    </row>
    <row r="677" ht="12.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c r="AC677" s="1"/>
    </row>
    <row r="678" ht="12.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c r="AC678" s="1"/>
    </row>
    <row r="679" ht="12.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c r="AC679" s="1"/>
    </row>
    <row r="680" ht="12.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c r="AC680" s="1"/>
    </row>
    <row r="681" ht="12.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c r="AC681" s="1"/>
    </row>
    <row r="682" ht="12.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c r="AC682" s="1"/>
    </row>
    <row r="683" ht="12.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c r="AC683" s="1"/>
    </row>
    <row r="684" ht="12.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c r="AC684" s="1"/>
    </row>
    <row r="685" ht="12.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c r="AC685" s="1"/>
    </row>
    <row r="686" ht="12.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c r="AC686" s="1"/>
    </row>
    <row r="687" ht="12.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c r="AC687" s="1"/>
    </row>
    <row r="688" ht="12.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c r="AC688" s="1"/>
    </row>
    <row r="689" ht="12.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c r="AC689" s="1"/>
    </row>
    <row r="690" ht="12.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c r="AC690" s="1"/>
    </row>
    <row r="691" ht="12.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c r="AC691" s="1"/>
    </row>
    <row r="692" ht="12.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c r="AC692" s="1"/>
    </row>
    <row r="693" ht="12.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c r="AC693" s="1"/>
    </row>
    <row r="694" ht="12.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c r="AC694" s="1"/>
    </row>
    <row r="695" ht="12.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c r="AC695" s="1"/>
    </row>
    <row r="696" ht="12.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c r="AC696" s="1"/>
    </row>
    <row r="697" ht="12.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c r="AC697" s="1"/>
    </row>
    <row r="698" ht="12.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c r="AC698" s="1"/>
    </row>
    <row r="699" ht="12.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c r="AC699" s="1"/>
    </row>
    <row r="700" ht="12.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c r="AC700" s="1"/>
    </row>
    <row r="701" ht="12.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c r="AC701" s="1"/>
    </row>
    <row r="702" ht="12.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c r="AC702" s="1"/>
    </row>
    <row r="703" ht="12.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c r="AC703" s="1"/>
    </row>
    <row r="704" ht="12.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c r="AC704" s="1"/>
    </row>
    <row r="705" ht="12.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c r="AC705" s="1"/>
    </row>
    <row r="706" ht="12.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c r="AC706" s="1"/>
    </row>
    <row r="707" ht="12.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c r="AC707" s="1"/>
    </row>
    <row r="708" ht="12.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c r="AC708" s="1"/>
    </row>
    <row r="709" ht="12.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c r="AC709" s="1"/>
    </row>
    <row r="710" ht="12.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c r="AC710" s="1"/>
    </row>
    <row r="711" ht="12.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c r="AC711" s="1"/>
    </row>
    <row r="712" ht="12.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c r="AC712" s="1"/>
    </row>
    <row r="713" ht="12.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c r="AC713" s="1"/>
    </row>
    <row r="714" ht="12.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c r="AC714" s="1"/>
    </row>
    <row r="715" ht="12.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c r="AC715" s="1"/>
    </row>
    <row r="716" ht="12.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c r="AC716" s="1"/>
    </row>
    <row r="717" ht="12.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c r="AC717" s="1"/>
    </row>
    <row r="718" ht="12.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c r="AC718" s="1"/>
    </row>
    <row r="719" ht="12.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c r="AC719" s="1"/>
    </row>
    <row r="720" ht="12.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c r="AC720" s="1"/>
    </row>
    <row r="721" ht="12.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c r="AC721" s="1"/>
    </row>
    <row r="722" ht="12.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c r="AC722" s="1"/>
    </row>
    <row r="723" ht="12.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c r="AC723" s="1"/>
    </row>
    <row r="724" ht="12.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c r="AC724" s="1"/>
    </row>
    <row r="725" ht="12.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c r="AC725" s="1"/>
    </row>
    <row r="726" ht="12.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c r="AC726" s="1"/>
    </row>
    <row r="727" ht="12.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c r="AC727" s="1"/>
    </row>
    <row r="728" ht="12.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c r="AC728" s="1"/>
    </row>
    <row r="729" ht="12.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c r="AC729" s="1"/>
    </row>
    <row r="730" ht="12.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c r="AC730" s="1"/>
    </row>
    <row r="731" ht="12.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c r="AC731" s="1"/>
    </row>
    <row r="732" ht="12.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c r="AC732" s="1"/>
    </row>
    <row r="733" ht="12.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c r="AC733" s="1"/>
    </row>
    <row r="734" ht="12.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c r="AC734" s="1"/>
    </row>
    <row r="735" ht="12.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c r="AC735" s="1"/>
    </row>
    <row r="736" ht="12.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c r="AC736" s="1"/>
    </row>
    <row r="737" ht="12.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c r="AC737" s="1"/>
    </row>
    <row r="738" ht="12.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c r="AC738" s="1"/>
    </row>
    <row r="739" ht="12.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c r="AC739" s="1"/>
    </row>
    <row r="740" ht="12.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c r="AC740" s="1"/>
    </row>
    <row r="741" ht="12.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c r="AC741" s="1"/>
    </row>
    <row r="742" ht="12.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c r="AC742" s="1"/>
    </row>
    <row r="743" ht="12.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c r="AC743" s="1"/>
    </row>
    <row r="744" ht="12.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c r="AC744" s="1"/>
    </row>
    <row r="745" ht="12.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c r="AC745" s="1"/>
    </row>
    <row r="746" ht="12.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c r="AC746" s="1"/>
    </row>
    <row r="747" ht="12.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c r="AC747" s="1"/>
    </row>
    <row r="748" ht="12.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c r="AC748" s="1"/>
    </row>
    <row r="749" ht="12.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c r="AC749" s="1"/>
    </row>
    <row r="750" ht="12.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c r="AC750" s="1"/>
    </row>
    <row r="751" ht="12.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c r="AC751" s="1"/>
    </row>
    <row r="752" ht="12.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c r="AC752" s="1"/>
    </row>
    <row r="753" ht="12.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c r="AC753" s="1"/>
    </row>
    <row r="754" ht="12.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c r="AC754" s="1"/>
    </row>
    <row r="755" ht="12.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c r="AC755" s="1"/>
    </row>
    <row r="756" ht="12.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c r="AC756" s="1"/>
    </row>
    <row r="757" ht="12.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c r="AC757" s="1"/>
    </row>
    <row r="758" ht="12.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c r="AC758" s="1"/>
    </row>
    <row r="759" ht="12.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c r="AC759" s="1"/>
    </row>
    <row r="760" ht="12.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c r="AC760" s="1"/>
    </row>
    <row r="761" ht="12.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c r="AC761" s="1"/>
    </row>
    <row r="762" ht="12.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c r="AC762" s="1"/>
    </row>
    <row r="763" ht="12.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c r="AC763" s="1"/>
    </row>
    <row r="764" ht="12.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c r="AC764" s="1"/>
    </row>
    <row r="765" ht="12.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c r="AC765" s="1"/>
    </row>
    <row r="766" ht="12.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c r="AC766" s="1"/>
    </row>
    <row r="767" ht="12.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c r="AC767" s="1"/>
    </row>
    <row r="768" ht="12.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c r="AC768" s="1"/>
    </row>
    <row r="769" ht="12.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c r="AC769" s="1"/>
    </row>
    <row r="770" ht="12.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c r="AC770" s="1"/>
    </row>
    <row r="771" ht="12.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c r="AC771" s="1"/>
    </row>
    <row r="772" ht="12.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c r="AC772" s="1"/>
    </row>
    <row r="773" ht="12.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c r="AC773" s="1"/>
    </row>
    <row r="774" ht="12.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c r="AC774" s="1"/>
    </row>
    <row r="775" ht="12.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c r="AC775" s="1"/>
    </row>
    <row r="776" ht="12.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c r="AC776" s="1"/>
    </row>
    <row r="777" ht="12.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c r="AC777" s="1"/>
    </row>
    <row r="778" ht="12.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c r="AC778" s="1"/>
    </row>
    <row r="779" ht="12.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c r="AC779" s="1"/>
    </row>
    <row r="780" ht="12.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c r="AC780" s="1"/>
    </row>
    <row r="781" ht="12.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c r="AC781" s="1"/>
    </row>
    <row r="782" ht="12.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c r="AC782" s="1"/>
    </row>
    <row r="783" ht="12.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c r="AC783" s="1"/>
    </row>
    <row r="784" ht="12.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c r="AC784" s="1"/>
    </row>
    <row r="785" ht="12.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c r="AC785" s="1"/>
    </row>
    <row r="786" ht="12.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c r="AC786" s="1"/>
    </row>
    <row r="787" ht="12.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c r="AC787" s="1"/>
    </row>
    <row r="788" ht="12.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c r="AC788" s="1"/>
    </row>
    <row r="789" ht="12.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c r="AC789" s="1"/>
    </row>
    <row r="790" ht="12.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c r="AC790" s="1"/>
    </row>
    <row r="791" ht="12.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c r="AC791" s="1"/>
    </row>
    <row r="792" ht="12.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c r="AC792" s="1"/>
    </row>
    <row r="793" ht="12.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c r="AC793" s="1"/>
    </row>
    <row r="794" ht="12.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c r="AC794" s="1"/>
    </row>
    <row r="795" ht="12.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c r="AC795" s="1"/>
    </row>
    <row r="796" ht="12.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c r="AC796" s="1"/>
    </row>
    <row r="797" ht="12.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c r="AC797" s="1"/>
    </row>
    <row r="798" ht="12.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c r="AC798" s="1"/>
    </row>
    <row r="799" ht="12.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c r="AC799" s="1"/>
    </row>
    <row r="800" ht="12.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c r="AC800" s="1"/>
    </row>
    <row r="801" ht="12.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c r="AC801" s="1"/>
    </row>
    <row r="802" ht="12.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c r="AC802" s="1"/>
    </row>
    <row r="803" ht="12.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c r="AC803" s="1"/>
    </row>
    <row r="804" ht="12.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c r="AC804" s="1"/>
    </row>
    <row r="805" ht="12.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c r="AC805" s="1"/>
    </row>
    <row r="806" ht="12.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c r="AC806" s="1"/>
    </row>
    <row r="807" ht="12.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c r="AC807" s="1"/>
    </row>
    <row r="808" ht="12.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c r="AC808" s="1"/>
    </row>
    <row r="809" ht="12.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c r="AC809" s="1"/>
    </row>
    <row r="810" ht="12.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c r="AC810" s="1"/>
    </row>
    <row r="811" ht="12.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c r="AC811" s="1"/>
    </row>
    <row r="812" ht="12.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c r="AC812" s="1"/>
    </row>
    <row r="813" ht="12.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c r="AC813" s="1"/>
    </row>
    <row r="814" ht="12.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c r="AC814" s="1"/>
    </row>
    <row r="815" ht="12.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c r="AC815" s="1"/>
    </row>
    <row r="816" ht="12.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c r="AC816" s="1"/>
    </row>
    <row r="817" ht="12.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c r="AC817" s="1"/>
    </row>
    <row r="818" ht="12.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c r="AC818" s="1"/>
    </row>
    <row r="819" ht="12.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c r="AC819" s="1"/>
    </row>
    <row r="820" ht="12.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c r="AC820" s="1"/>
    </row>
    <row r="821" ht="12.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c r="AC821" s="1"/>
    </row>
    <row r="822" ht="12.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c r="AC822" s="1"/>
    </row>
    <row r="823" ht="12.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c r="AC823" s="1"/>
    </row>
    <row r="824" ht="12.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c r="AC824" s="1"/>
    </row>
    <row r="825" ht="12.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c r="AC825" s="1"/>
    </row>
    <row r="826" ht="12.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c r="AC826" s="1"/>
    </row>
    <row r="827" ht="12.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c r="AC827" s="1"/>
    </row>
    <row r="828" ht="12.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c r="AC828" s="1"/>
    </row>
    <row r="829" ht="12.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c r="AC829" s="1"/>
    </row>
    <row r="830" ht="12.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c r="AC830" s="1"/>
    </row>
    <row r="831" ht="12.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c r="AC831" s="1"/>
    </row>
    <row r="832" ht="12.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c r="AC832" s="1"/>
    </row>
    <row r="833" ht="12.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c r="AC833" s="1"/>
    </row>
    <row r="834" ht="12.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c r="AC834" s="1"/>
    </row>
    <row r="835" ht="12.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c r="AC835" s="1"/>
    </row>
    <row r="836" ht="12.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c r="AC836" s="1"/>
    </row>
    <row r="837" ht="12.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c r="AC837" s="1"/>
    </row>
    <row r="838" ht="12.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c r="AC838" s="1"/>
    </row>
    <row r="839" ht="12.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c r="AC839" s="1"/>
    </row>
    <row r="840" ht="12.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c r="AC840" s="1"/>
    </row>
    <row r="841" ht="12.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c r="AC841" s="1"/>
    </row>
    <row r="842" ht="12.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c r="AC842" s="1"/>
    </row>
    <row r="843" ht="12.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c r="AC843" s="1"/>
    </row>
    <row r="844" ht="12.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c r="AC844" s="1"/>
    </row>
    <row r="845" ht="12.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c r="AC845" s="1"/>
    </row>
    <row r="846" ht="12.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c r="AC846" s="1"/>
    </row>
    <row r="847" ht="12.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c r="AC847" s="1"/>
    </row>
    <row r="848" ht="12.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c r="AC848" s="1"/>
    </row>
    <row r="849" ht="12.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c r="AC849" s="1"/>
    </row>
    <row r="850" ht="12.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c r="AC850" s="1"/>
    </row>
    <row r="851" ht="12.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c r="AC851" s="1"/>
    </row>
    <row r="852" ht="12.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c r="AC852" s="1"/>
    </row>
    <row r="853" ht="12.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c r="AC853" s="1"/>
    </row>
    <row r="854" ht="12.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c r="AC854" s="1"/>
    </row>
    <row r="855" ht="12.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c r="AC855" s="1"/>
    </row>
    <row r="856" ht="12.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c r="AC856" s="1"/>
    </row>
    <row r="857" ht="12.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c r="AC857" s="1"/>
    </row>
    <row r="858" ht="12.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c r="AC858" s="1"/>
    </row>
    <row r="859" ht="12.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c r="AC859" s="1"/>
    </row>
    <row r="860" ht="12.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c r="AC860" s="1"/>
    </row>
    <row r="861" ht="12.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c r="AC861" s="1"/>
    </row>
    <row r="862" ht="12.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c r="AC862" s="1"/>
    </row>
    <row r="863" ht="12.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c r="AC863" s="1"/>
    </row>
    <row r="864" ht="12.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c r="AC864" s="1"/>
    </row>
    <row r="865" ht="12.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c r="AC865" s="1"/>
    </row>
    <row r="866" ht="12.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c r="AC866" s="1"/>
    </row>
    <row r="867" ht="12.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c r="AC867" s="1"/>
    </row>
    <row r="868" ht="12.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c r="AC868" s="1"/>
    </row>
    <row r="869" ht="12.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c r="AC869" s="1"/>
    </row>
    <row r="870" ht="12.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c r="AC870" s="1"/>
    </row>
    <row r="871" ht="12.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c r="AC871" s="1"/>
    </row>
    <row r="872" ht="12.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c r="AC872" s="1"/>
    </row>
    <row r="873" ht="12.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c r="AC873" s="1"/>
    </row>
    <row r="874" ht="12.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c r="AC874" s="1"/>
    </row>
    <row r="875" ht="12.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c r="AC875" s="1"/>
    </row>
    <row r="876" ht="12.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c r="AC876" s="1"/>
    </row>
    <row r="877" ht="12.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c r="AC877" s="1"/>
    </row>
    <row r="878" ht="12.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c r="AC878" s="1"/>
    </row>
    <row r="879" ht="12.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c r="AC879" s="1"/>
    </row>
    <row r="880" ht="12.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c r="AC880" s="1"/>
    </row>
    <row r="881" ht="12.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c r="AC881" s="1"/>
    </row>
    <row r="882" ht="12.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c r="AC882" s="1"/>
    </row>
    <row r="883" ht="12.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c r="AC883" s="1"/>
    </row>
    <row r="884" ht="12.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c r="AC884" s="1"/>
    </row>
    <row r="885" ht="12.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c r="AC885" s="1"/>
    </row>
    <row r="886" ht="12.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c r="AC886" s="1"/>
    </row>
    <row r="887" ht="12.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c r="AC887" s="1"/>
    </row>
    <row r="888" ht="12.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c r="AC888" s="1"/>
    </row>
    <row r="889" ht="12.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c r="AC889" s="1"/>
    </row>
    <row r="890" ht="12.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c r="AC890" s="1"/>
    </row>
    <row r="891" ht="12.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c r="AC891" s="1"/>
    </row>
    <row r="892" ht="12.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c r="AC892" s="1"/>
    </row>
    <row r="893" ht="12.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c r="AC893" s="1"/>
    </row>
    <row r="894" ht="12.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c r="AC894" s="1"/>
    </row>
    <row r="895" ht="12.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c r="AC895" s="1"/>
    </row>
    <row r="896" ht="12.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c r="AC896" s="1"/>
    </row>
    <row r="897" ht="12.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c r="AC897" s="1"/>
    </row>
    <row r="898" ht="12.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c r="AC898" s="1"/>
    </row>
    <row r="899" ht="12.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c r="AC899" s="1"/>
    </row>
    <row r="900" ht="12.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c r="AC900" s="1"/>
    </row>
    <row r="901" ht="12.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c r="AC901" s="1"/>
    </row>
    <row r="902" ht="12.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c r="AC902" s="1"/>
    </row>
    <row r="903" ht="12.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c r="AC903" s="1"/>
    </row>
    <row r="904" ht="12.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c r="AC904" s="1"/>
    </row>
    <row r="905" ht="12.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c r="AC905" s="1"/>
    </row>
    <row r="906" ht="12.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c r="AC906" s="1"/>
    </row>
    <row r="907" ht="12.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c r="AC907" s="1"/>
    </row>
    <row r="908" ht="12.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c r="AC908" s="1"/>
    </row>
    <row r="909" ht="12.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c r="AC909" s="1"/>
    </row>
    <row r="910" ht="12.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c r="AC910" s="1"/>
    </row>
    <row r="911" ht="12.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c r="AC911" s="1"/>
    </row>
    <row r="912" ht="12.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c r="AC912" s="1"/>
    </row>
    <row r="913" ht="12.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c r="AC913" s="1"/>
    </row>
    <row r="914" ht="12.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c r="AC914" s="1"/>
    </row>
    <row r="915" ht="12.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c r="AC915" s="1"/>
    </row>
    <row r="916" ht="12.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c r="AC916" s="1"/>
    </row>
    <row r="917" ht="12.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c r="AC917" s="1"/>
    </row>
    <row r="918" ht="12.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c r="AC918" s="1"/>
    </row>
    <row r="919" ht="12.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c r="AC919" s="1"/>
    </row>
    <row r="920" ht="12.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c r="AC920" s="1"/>
    </row>
    <row r="921" ht="12.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c r="AC921" s="1"/>
    </row>
    <row r="922" ht="12.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c r="AC922" s="1"/>
    </row>
    <row r="923" ht="12.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c r="AC923" s="1"/>
    </row>
    <row r="924" ht="12.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c r="AC924" s="1"/>
    </row>
    <row r="925" ht="12.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c r="AC925" s="1"/>
    </row>
    <row r="926" ht="12.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c r="AC926" s="1"/>
    </row>
    <row r="927" ht="12.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c r="AC927" s="1"/>
    </row>
    <row r="928" ht="12.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c r="AC928" s="1"/>
    </row>
    <row r="929" ht="12.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c r="AC929" s="1"/>
    </row>
    <row r="930" ht="12.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c r="AC930" s="1"/>
    </row>
    <row r="931" ht="12.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c r="AC931" s="1"/>
    </row>
    <row r="932" ht="12.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c r="AC932" s="1"/>
    </row>
    <row r="933" ht="12.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c r="AC933" s="1"/>
    </row>
    <row r="934" ht="12.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c r="AC934" s="1"/>
    </row>
    <row r="935" ht="12.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c r="AC935" s="1"/>
    </row>
    <row r="936" ht="12.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c r="AC936" s="1"/>
    </row>
    <row r="937" ht="12.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c r="AC937" s="1"/>
    </row>
    <row r="938" ht="12.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c r="AC938" s="1"/>
    </row>
    <row r="939" ht="12.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c r="AC939" s="1"/>
    </row>
    <row r="940" ht="12.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c r="AC940" s="1"/>
    </row>
    <row r="941" ht="12.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c r="AC941" s="1"/>
    </row>
    <row r="942" ht="12.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c r="AC942" s="1"/>
    </row>
    <row r="943" ht="12.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c r="AC943" s="1"/>
    </row>
    <row r="944" ht="12.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c r="AC944" s="1"/>
    </row>
    <row r="945" ht="12.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c r="AC945" s="1"/>
    </row>
    <row r="946" ht="12.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c r="AC946" s="1"/>
    </row>
    <row r="947" ht="12.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c r="AC947" s="1"/>
    </row>
    <row r="948" ht="12.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c r="AC948" s="1"/>
    </row>
    <row r="949" ht="12.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c r="AC949" s="1"/>
    </row>
    <row r="950" ht="12.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c r="AC950" s="1"/>
    </row>
    <row r="951" ht="12.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c r="AC951" s="1"/>
    </row>
    <row r="952" ht="12.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c r="AC952" s="1"/>
    </row>
    <row r="953" ht="12.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c r="AC953" s="1"/>
    </row>
    <row r="954" ht="12.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c r="AC954" s="1"/>
    </row>
    <row r="955" ht="12.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c r="AC955" s="1"/>
    </row>
    <row r="956" ht="12.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c r="AC956" s="1"/>
    </row>
    <row r="957" ht="12.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c r="AC957" s="1"/>
    </row>
    <row r="958" ht="12.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c r="AC958" s="1"/>
    </row>
    <row r="959" ht="12.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c r="AC959" s="1"/>
    </row>
    <row r="960" ht="12.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c r="AC960" s="1"/>
    </row>
    <row r="961" ht="12.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c r="AC961" s="1"/>
    </row>
    <row r="962" ht="12.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c r="AB962" s="1"/>
      <c r="AC962" s="1"/>
    </row>
    <row r="963" ht="12.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c r="AB963" s="1"/>
      <c r="AC963" s="1"/>
    </row>
    <row r="964" ht="12.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c r="AB964" s="1"/>
      <c r="AC964" s="1"/>
    </row>
    <row r="965" ht="12.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c r="AB965" s="1"/>
      <c r="AC965" s="1"/>
    </row>
    <row r="966" ht="12.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c r="AB966" s="1"/>
      <c r="AC966" s="1"/>
    </row>
    <row r="967" ht="12.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c r="AB967" s="1"/>
      <c r="AC967" s="1"/>
    </row>
    <row r="968" ht="12.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c r="AB968" s="1"/>
      <c r="AC968" s="1"/>
    </row>
    <row r="969" ht="12.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c r="AB969" s="1"/>
      <c r="AC969" s="1"/>
    </row>
    <row r="970" ht="12.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c r="AB970" s="1"/>
      <c r="AC970" s="1"/>
    </row>
    <row r="971" ht="12.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c r="AB971" s="1"/>
      <c r="AC971" s="1"/>
    </row>
    <row r="972" ht="12.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c r="AC972" s="1"/>
    </row>
    <row r="973" ht="12.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c r="AC973" s="1"/>
    </row>
    <row r="974" ht="12.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c r="AC974" s="1"/>
    </row>
    <row r="975" ht="12.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c r="AC975" s="1"/>
    </row>
    <row r="976" ht="12.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c r="AC976" s="1"/>
    </row>
    <row r="977" ht="12.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c r="AC977" s="1"/>
    </row>
    <row r="978" ht="12.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c r="AC978" s="1"/>
    </row>
    <row r="979" ht="12.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c r="AC979" s="1"/>
    </row>
    <row r="980" ht="12.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c r="AC980" s="1"/>
    </row>
    <row r="981" ht="12.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c r="AC981" s="1"/>
    </row>
    <row r="982" ht="12.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c r="AC982" s="1"/>
    </row>
    <row r="983" ht="12.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c r="AC983" s="1"/>
    </row>
    <row r="984" ht="12.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c r="AC984" s="1"/>
    </row>
    <row r="985" ht="12.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c r="AB985" s="1"/>
      <c r="AC985" s="1"/>
    </row>
    <row r="986" ht="12.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c r="AB986" s="1"/>
      <c r="AC986" s="1"/>
    </row>
    <row r="987" ht="12.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c r="AB987" s="1"/>
      <c r="AC987" s="1"/>
    </row>
    <row r="988" ht="12.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c r="AB988" s="1"/>
      <c r="AC988" s="1"/>
    </row>
    <row r="989" ht="12.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c r="AB989" s="1"/>
      <c r="AC989" s="1"/>
    </row>
    <row r="990" ht="12.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c r="AB990" s="1"/>
      <c r="AC990" s="1"/>
    </row>
    <row r="991" ht="12.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c r="AB991" s="1"/>
      <c r="AC991" s="1"/>
    </row>
    <row r="992" ht="12.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c r="AB992" s="1"/>
      <c r="AC992" s="1"/>
    </row>
    <row r="993" ht="12.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c r="AB993" s="1"/>
      <c r="AC993" s="1"/>
    </row>
    <row r="994" ht="12.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c r="AB994" s="1"/>
      <c r="AC994" s="1"/>
    </row>
    <row r="995" ht="12.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c r="AB995" s="1"/>
      <c r="AC995" s="1"/>
    </row>
    <row r="996" ht="12.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c r="AB996" s="1"/>
      <c r="AC996" s="1"/>
    </row>
    <row r="997" ht="12.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c r="AB997" s="1"/>
      <c r="AC997" s="1"/>
    </row>
    <row r="998" ht="12.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c r="AA998" s="1"/>
      <c r="AB998" s="1"/>
      <c r="AC998" s="1"/>
    </row>
    <row r="999" ht="12.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c r="AA999" s="1"/>
      <c r="AB999" s="1"/>
      <c r="AC999" s="1"/>
    </row>
    <row r="1000" ht="12.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c r="AA1000" s="1"/>
      <c r="AB1000" s="1"/>
      <c r="AC1000" s="1"/>
    </row>
  </sheetData>
  <mergeCells count="52">
    <mergeCell ref="A2:Z2"/>
    <mergeCell ref="S4:U4"/>
    <mergeCell ref="G8:J8"/>
    <mergeCell ref="K8:N8"/>
    <mergeCell ref="P8:T8"/>
    <mergeCell ref="U8:Y8"/>
    <mergeCell ref="K9:Y9"/>
    <mergeCell ref="G9:J9"/>
    <mergeCell ref="G10:J10"/>
    <mergeCell ref="K10:N10"/>
    <mergeCell ref="P10:T10"/>
    <mergeCell ref="U10:Y10"/>
    <mergeCell ref="B15:Y16"/>
    <mergeCell ref="A17:Y17"/>
    <mergeCell ref="T19:U20"/>
    <mergeCell ref="V19:Y20"/>
    <mergeCell ref="B19:C19"/>
    <mergeCell ref="B21:D21"/>
    <mergeCell ref="E21:F21"/>
    <mergeCell ref="B22:D22"/>
    <mergeCell ref="B23:D23"/>
    <mergeCell ref="E23:F23"/>
    <mergeCell ref="E42:G42"/>
    <mergeCell ref="H42:J42"/>
    <mergeCell ref="O19:Q20"/>
    <mergeCell ref="O21:Q23"/>
    <mergeCell ref="M41:S41"/>
    <mergeCell ref="R42:S42"/>
    <mergeCell ref="T42:V42"/>
    <mergeCell ref="N47:X47"/>
    <mergeCell ref="K48:M48"/>
    <mergeCell ref="J49:P49"/>
    <mergeCell ref="R21:S21"/>
    <mergeCell ref="T21:U21"/>
    <mergeCell ref="V21:Y21"/>
    <mergeCell ref="V22:Y22"/>
    <mergeCell ref="V23:Y23"/>
    <mergeCell ref="B28:Y28"/>
    <mergeCell ref="B31:Y31"/>
    <mergeCell ref="R19:S20"/>
    <mergeCell ref="R22:S22"/>
    <mergeCell ref="T22:U22"/>
    <mergeCell ref="R23:S23"/>
    <mergeCell ref="T23:U23"/>
    <mergeCell ref="D19:E19"/>
    <mergeCell ref="F19:H19"/>
    <mergeCell ref="I19:J19"/>
    <mergeCell ref="K19:M19"/>
    <mergeCell ref="F20:M20"/>
    <mergeCell ref="L21:M21"/>
    <mergeCell ref="E22:M22"/>
    <mergeCell ref="H23:J23"/>
  </mergeCells>
  <dataValidations>
    <dataValidation type="list" allowBlank="1" showErrorMessage="1" sqref="N21">
      <formula1>$B$9:$B$10</formula1>
    </dataValidation>
  </dataValidations>
  <printOptions/>
  <pageMargins bottom="0.75" footer="0.0" header="0.0" left="0.25" right="0.25" top="0.75"/>
  <pageSetup paperSize="9" orientation="portrait"/>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8.71"/>
  </cols>
  <sheetData>
    <row r="1" ht="12.75" customHeight="1"/>
    <row r="2" ht="12.75" customHeight="1"/>
    <row r="3" ht="12.75" customHeight="1"/>
    <row r="4" ht="12.75" customHeight="1"/>
    <row r="5" ht="12.75" customHeight="1"/>
    <row r="6" ht="12.75" customHeight="1"/>
    <row r="7" ht="12.75" customHeight="1"/>
    <row r="8" ht="12.75" customHeight="1"/>
    <row r="9" ht="12.75" customHeight="1"/>
    <row r="10" ht="12.75" customHeight="1"/>
    <row r="11" ht="12.75" customHeight="1"/>
    <row r="12" ht="12.75" customHeight="1"/>
    <row r="13" ht="12.75" customHeight="1"/>
    <row r="14" ht="12.75" customHeight="1"/>
    <row r="15" ht="12.75" customHeight="1"/>
    <row r="16"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2017-03-05T01:51:04Z</dcterms:created>
  <dc:creator>JBM国際人材育成機構</dc:creator>
</cp:coreProperties>
</file>